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SmokotYP\Desktop\для анализа акций ОД\акция 35 руб\"/>
    </mc:Choice>
  </mc:AlternateContent>
  <xr:revisionPtr revIDLastSave="0" documentId="13_ncr:1_{09C91C2F-F5DB-4AFE-9DF1-D2A17FB38E09}" xr6:coauthVersionLast="47" xr6:coauthVersionMax="47" xr10:uidLastSave="{00000000-0000-0000-0000-000000000000}"/>
  <bookViews>
    <workbookView xWindow="4780" yWindow="4780" windowWidth="23260" windowHeight="12580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<sst xmlns="http://schemas.openxmlformats.org/spreadsheetml/2006/main" count="194" uniqueCount="194">
  <si>
    <t>Артикул</t>
  </si>
  <si>
    <t>0560217</t>
  </si>
  <si>
    <t>1433203013</t>
  </si>
  <si>
    <t>143321189</t>
  </si>
  <si>
    <t>1433211921</t>
  </si>
  <si>
    <t>0562000036</t>
  </si>
  <si>
    <t>0562000037</t>
  </si>
  <si>
    <t>1126000053</t>
  </si>
  <si>
    <t>1126000055</t>
  </si>
  <si>
    <t>1126000056</t>
  </si>
  <si>
    <t>1126000061</t>
  </si>
  <si>
    <t>1617303</t>
  </si>
  <si>
    <t>056218581</t>
  </si>
  <si>
    <t>14031201</t>
  </si>
  <si>
    <t>14031216</t>
  </si>
  <si>
    <t>0562193101</t>
  </si>
  <si>
    <t>056219311</t>
  </si>
  <si>
    <t>056231259</t>
  </si>
  <si>
    <t>056238016</t>
  </si>
  <si>
    <t>05625091</t>
  </si>
  <si>
    <t>056280871</t>
  </si>
  <si>
    <t>074607</t>
  </si>
  <si>
    <t>0906021</t>
  </si>
  <si>
    <t>12082301</t>
  </si>
  <si>
    <t>12132315</t>
  </si>
  <si>
    <t>121323151</t>
  </si>
  <si>
    <t>12132316</t>
  </si>
  <si>
    <t>124818970</t>
  </si>
  <si>
    <t>1248191771</t>
  </si>
  <si>
    <t>1285023</t>
  </si>
  <si>
    <t>128505</t>
  </si>
  <si>
    <t>128507</t>
  </si>
  <si>
    <t>12852301</t>
  </si>
  <si>
    <t>12852305</t>
  </si>
  <si>
    <t>14031206</t>
  </si>
  <si>
    <t>140354615</t>
  </si>
  <si>
    <t>140356883</t>
  </si>
  <si>
    <t>1433216281</t>
  </si>
  <si>
    <t>1433216282</t>
  </si>
  <si>
    <t>1433216303</t>
  </si>
  <si>
    <t>1433216304</t>
  </si>
  <si>
    <t>0562000508</t>
  </si>
  <si>
    <t>0562000517</t>
  </si>
  <si>
    <t>0562000518</t>
  </si>
  <si>
    <t>0562000548</t>
  </si>
  <si>
    <t>0906000030</t>
  </si>
  <si>
    <t>0906000032</t>
  </si>
  <si>
    <t>0906000034</t>
  </si>
  <si>
    <t>0906000035</t>
  </si>
  <si>
    <t>0906000036</t>
  </si>
  <si>
    <t>1208000029</t>
  </si>
  <si>
    <t>1208000033</t>
  </si>
  <si>
    <t>1208000034</t>
  </si>
  <si>
    <t>1403000166</t>
  </si>
  <si>
    <t>1403000167</t>
  </si>
  <si>
    <t>1403000168</t>
  </si>
  <si>
    <t>1403000169</t>
  </si>
  <si>
    <t>1403000176</t>
  </si>
  <si>
    <t>1403000184</t>
  </si>
  <si>
    <t>1403000186</t>
  </si>
  <si>
    <t>1403000190</t>
  </si>
  <si>
    <t>1403000199</t>
  </si>
  <si>
    <t>1617000063</t>
  </si>
  <si>
    <t>1617000064</t>
  </si>
  <si>
    <t>1617000066</t>
  </si>
  <si>
    <t>1617000072</t>
  </si>
  <si>
    <t>1617000073</t>
  </si>
  <si>
    <t>1617000074</t>
  </si>
  <si>
    <t>1617000075</t>
  </si>
  <si>
    <t>1617000077</t>
  </si>
  <si>
    <t>1617000082</t>
  </si>
  <si>
    <t>1617000083</t>
  </si>
  <si>
    <t>1412228</t>
  </si>
  <si>
    <t>1433011</t>
  </si>
  <si>
    <t>10000032</t>
  </si>
  <si>
    <t>101695414</t>
  </si>
  <si>
    <t>1272006</t>
  </si>
  <si>
    <t>0560010</t>
  </si>
  <si>
    <t>0560014</t>
  </si>
  <si>
    <t>1000798</t>
  </si>
  <si>
    <t>1083010</t>
  </si>
  <si>
    <t>10830101</t>
  </si>
  <si>
    <t>1083217081</t>
  </si>
  <si>
    <t>1083217082</t>
  </si>
  <si>
    <t>108327404</t>
  </si>
  <si>
    <t>108329611</t>
  </si>
  <si>
    <t>1083296111</t>
  </si>
  <si>
    <t>1083333002</t>
  </si>
  <si>
    <t>1083333003</t>
  </si>
  <si>
    <t>12720062</t>
  </si>
  <si>
    <t>127268041</t>
  </si>
  <si>
    <t>12727001</t>
  </si>
  <si>
    <t>127270011</t>
  </si>
  <si>
    <t>14180011</t>
  </si>
  <si>
    <t>14180012</t>
  </si>
  <si>
    <t>14180081</t>
  </si>
  <si>
    <t>1418009</t>
  </si>
  <si>
    <t>1781000028</t>
  </si>
  <si>
    <t>1781000030</t>
  </si>
  <si>
    <t>1781000031</t>
  </si>
  <si>
    <t>1781000032</t>
  </si>
  <si>
    <t>1781000035</t>
  </si>
  <si>
    <t>1781000037</t>
  </si>
  <si>
    <t>1781000038</t>
  </si>
  <si>
    <t>1781000039</t>
  </si>
  <si>
    <t>1781000042</t>
  </si>
  <si>
    <t>1781000049</t>
  </si>
  <si>
    <t>1781000051</t>
  </si>
  <si>
    <t>1787000001</t>
  </si>
  <si>
    <t>1787000004</t>
  </si>
  <si>
    <t>1787000018</t>
  </si>
  <si>
    <t>1814000018</t>
  </si>
  <si>
    <t>1814000077</t>
  </si>
  <si>
    <t>0972000063</t>
  </si>
  <si>
    <t>0972000064</t>
  </si>
  <si>
    <t>1026000014</t>
  </si>
  <si>
    <t>0746966911</t>
  </si>
  <si>
    <t>1303000026</t>
  </si>
  <si>
    <t>1428000007</t>
  </si>
  <si>
    <t>1428000008</t>
  </si>
  <si>
    <t>0908000080</t>
  </si>
  <si>
    <t>1357000017</t>
  </si>
  <si>
    <t>1067000221</t>
  </si>
  <si>
    <t>0592000062</t>
  </si>
  <si>
    <t>0592000061</t>
  </si>
  <si>
    <t>128320231</t>
  </si>
  <si>
    <t>0580005901</t>
  </si>
  <si>
    <t>16462138</t>
  </si>
  <si>
    <t>1248167071</t>
  </si>
  <si>
    <t>1646000315</t>
  </si>
  <si>
    <t>1646000316</t>
  </si>
  <si>
    <t>1646000323</t>
  </si>
  <si>
    <t>089620133</t>
  </si>
  <si>
    <t>1244000007</t>
  </si>
  <si>
    <t>1646000309</t>
  </si>
  <si>
    <t>1646000317</t>
  </si>
  <si>
    <t>1646000308</t>
  </si>
  <si>
    <t>1646000319</t>
  </si>
  <si>
    <t>1646000320</t>
  </si>
  <si>
    <t>1646000321</t>
  </si>
  <si>
    <t>1646000313</t>
  </si>
  <si>
    <t>1646000325</t>
  </si>
  <si>
    <t>1646000327</t>
  </si>
  <si>
    <t>0545000008</t>
  </si>
  <si>
    <t>1646000304</t>
  </si>
  <si>
    <t>1646000326</t>
  </si>
  <si>
    <t>138520221</t>
  </si>
  <si>
    <t>0562000248</t>
  </si>
  <si>
    <t>0562000244</t>
  </si>
  <si>
    <t>1121000022</t>
  </si>
  <si>
    <t>0746222</t>
  </si>
  <si>
    <t>1619000042</t>
  </si>
  <si>
    <t>1646000303</t>
  </si>
  <si>
    <t>1646000318</t>
  </si>
  <si>
    <t>1398000117</t>
  </si>
  <si>
    <t>1398000100</t>
  </si>
  <si>
    <t>1646000314</t>
  </si>
  <si>
    <t>1646000305</t>
  </si>
  <si>
    <t>1398000093</t>
  </si>
  <si>
    <t>1646000306</t>
  </si>
  <si>
    <t>1398000092</t>
  </si>
  <si>
    <t>1605000055</t>
  </si>
  <si>
    <t>1398000103</t>
  </si>
  <si>
    <t>1398000118</t>
  </si>
  <si>
    <t>1605000049</t>
  </si>
  <si>
    <t>1398000115</t>
  </si>
  <si>
    <t>1398000114</t>
  </si>
  <si>
    <t>1605000056</t>
  </si>
  <si>
    <t>1605000058</t>
  </si>
  <si>
    <t>1605000048</t>
  </si>
  <si>
    <t>1510000041</t>
  </si>
  <si>
    <t>1646000307</t>
  </si>
  <si>
    <t>1153000031</t>
  </si>
  <si>
    <t>1237000039</t>
  </si>
  <si>
    <t>1646000312</t>
  </si>
  <si>
    <t>0545000020</t>
  </si>
  <si>
    <t>1510000043</t>
  </si>
  <si>
    <t>1740000001</t>
  </si>
  <si>
    <t>1510000042</t>
  </si>
  <si>
    <t>1644000005</t>
  </si>
  <si>
    <t>1646000310</t>
  </si>
  <si>
    <t>1110000166</t>
  </si>
  <si>
    <t>0545000014</t>
  </si>
  <si>
    <t>1398000086</t>
  </si>
  <si>
    <t>1398000090</t>
  </si>
  <si>
    <t>0797000156</t>
  </si>
  <si>
    <t>0972000060</t>
  </si>
  <si>
    <t>1398000107</t>
  </si>
  <si>
    <t>1121206771</t>
  </si>
  <si>
    <t>1398000097</t>
  </si>
  <si>
    <t>1398000089</t>
  </si>
  <si>
    <t>1398000099</t>
  </si>
  <si>
    <t>1605000050</t>
  </si>
  <si>
    <t>Фото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</si>
</sst>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">
    <xf numFmtId="0" fontId="0" fillId="0" borderId="0" xfId="0"/>
  </cellXfs>
  <cellStyles count="2">
    <cellStyle name="Normal" xfId="1" xr:uid="{61EC8648-610E-459B-9D14-87DC9CBF639F}"/>
    <cellStyle name="Обычный" xfId="0" builtinId="0"/>
  </cellStyles>
  <dxfs count="9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6" Type="http://schemas.openxmlformats.org/officeDocument/2006/relationships/image" Target="../media/image6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172" Type="http://schemas.openxmlformats.org/officeDocument/2006/relationships/image" Target="../media/image172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6" Type="http://schemas.openxmlformats.org/officeDocument/2006/relationships/image" Target="../media/image26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6" Type="http://schemas.openxmlformats.org/officeDocument/2006/relationships/image" Target="../media/image16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1" Type="http://schemas.openxmlformats.org/officeDocument/2006/relationships/image" Target="../media/image1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</xdr:colOff>
      <xdr:row>1</xdr:row>
      <xdr:rowOff>1905</xdr:rowOff>
    </xdr:from>
    <xdr:to>
      <xdr:col>2</xdr:col>
      <xdr:colOff>1905</xdr:colOff>
      <xdr:row>2</xdr:row>
      <xdr:rowOff>1132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2EFF339-FA06-3798-FC8D-6F593F995D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8288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2</xdr:row>
      <xdr:rowOff>952</xdr:rowOff>
    </xdr:from>
    <xdr:to>
      <xdr:col>2</xdr:col>
      <xdr:colOff>1905</xdr:colOff>
      <xdr:row>3</xdr:row>
      <xdr:rowOff>11679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317B31AE-17FA-9B8E-F20A-5EC3AF69A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27254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</xdr:row>
      <xdr:rowOff>1905</xdr:rowOff>
    </xdr:from>
    <xdr:to>
      <xdr:col>2</xdr:col>
      <xdr:colOff>1905</xdr:colOff>
      <xdr:row>4</xdr:row>
      <xdr:rowOff>1132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CF918C9-8C9C-07C7-5ABD-A2FEBE7929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35458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</xdr:row>
      <xdr:rowOff>952</xdr:rowOff>
    </xdr:from>
    <xdr:to>
      <xdr:col>2</xdr:col>
      <xdr:colOff>1905</xdr:colOff>
      <xdr:row>5</xdr:row>
      <xdr:rowOff>10726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9278FD21-DB84-34DD-E348-2F9E84C242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344424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</xdr:row>
      <xdr:rowOff>1906</xdr:rowOff>
    </xdr:from>
    <xdr:to>
      <xdr:col>2</xdr:col>
      <xdr:colOff>1905</xdr:colOff>
      <xdr:row>6</xdr:row>
      <xdr:rowOff>1133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5BCC97BE-2E4B-D38E-56E8-276F8C128C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452628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</xdr:row>
      <xdr:rowOff>952</xdr:rowOff>
    </xdr:from>
    <xdr:to>
      <xdr:col>2</xdr:col>
      <xdr:colOff>1905</xdr:colOff>
      <xdr:row>7</xdr:row>
      <xdr:rowOff>12630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D236BFA5-FC7A-E256-F4D3-89241791B4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561594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7</xdr:row>
      <xdr:rowOff>1906</xdr:rowOff>
    </xdr:from>
    <xdr:to>
      <xdr:col>2</xdr:col>
      <xdr:colOff>1905</xdr:colOff>
      <xdr:row>8</xdr:row>
      <xdr:rowOff>1133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F49F7A0A-87CE-98D5-8C56-D745B710C0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669798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</xdr:row>
      <xdr:rowOff>952</xdr:rowOff>
    </xdr:from>
    <xdr:to>
      <xdr:col>2</xdr:col>
      <xdr:colOff>1905</xdr:colOff>
      <xdr:row>9</xdr:row>
      <xdr:rowOff>11677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4161108E-1A8A-88AF-1F56-095BCA633A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778764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10</xdr:row>
      <xdr:rowOff>7621</xdr:rowOff>
    </xdr:from>
    <xdr:to>
      <xdr:col>2</xdr:col>
      <xdr:colOff>1905</xdr:colOff>
      <xdr:row>11</xdr:row>
      <xdr:rowOff>12631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A6E59DC8-9E4C-204D-6287-FFADEB23CE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905637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11</xdr:row>
      <xdr:rowOff>8573</xdr:rowOff>
    </xdr:from>
    <xdr:to>
      <xdr:col>2</xdr:col>
      <xdr:colOff>1905</xdr:colOff>
      <xdr:row>12</xdr:row>
      <xdr:rowOff>13314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32291DEE-98C1-84B3-E95C-0DD0EF7B62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0138411"/>
          <a:ext cx="815340" cy="1086713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12</xdr:row>
      <xdr:rowOff>9525</xdr:rowOff>
    </xdr:from>
    <xdr:to>
      <xdr:col>2</xdr:col>
      <xdr:colOff>1905</xdr:colOff>
      <xdr:row>13</xdr:row>
      <xdr:rowOff>10725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B61BBD96-FB66-5DE1-93F1-903B18133C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122045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</xdr:row>
      <xdr:rowOff>10477</xdr:rowOff>
    </xdr:from>
    <xdr:to>
      <xdr:col>2</xdr:col>
      <xdr:colOff>1905</xdr:colOff>
      <xdr:row>14</xdr:row>
      <xdr:rowOff>12630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A17FE34A-C9CF-D24F-8732-EFD0C8AE79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230249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14</xdr:row>
      <xdr:rowOff>11430</xdr:rowOff>
    </xdr:from>
    <xdr:to>
      <xdr:col>2</xdr:col>
      <xdr:colOff>1905</xdr:colOff>
      <xdr:row>15</xdr:row>
      <xdr:rowOff>11677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2F82270-90AB-3893-88D4-5F229FC5DE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338453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</xdr:row>
      <xdr:rowOff>12383</xdr:rowOff>
    </xdr:from>
    <xdr:to>
      <xdr:col>2</xdr:col>
      <xdr:colOff>1905</xdr:colOff>
      <xdr:row>16</xdr:row>
      <xdr:rowOff>10726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1FC12309-D590-2BB0-7E9F-575E9E26D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446657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16</xdr:row>
      <xdr:rowOff>10479</xdr:rowOff>
    </xdr:from>
    <xdr:to>
      <xdr:col>2</xdr:col>
      <xdr:colOff>1905</xdr:colOff>
      <xdr:row>17</xdr:row>
      <xdr:rowOff>12630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1B8EBA76-08A8-F7F9-8C40-F2B242D105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5545754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17</xdr:row>
      <xdr:rowOff>11430</xdr:rowOff>
    </xdr:from>
    <xdr:to>
      <xdr:col>2</xdr:col>
      <xdr:colOff>1905</xdr:colOff>
      <xdr:row>18</xdr:row>
      <xdr:rowOff>11677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55D5CE9B-6827-697A-F5B5-EBC77AD7D8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6627793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18</xdr:row>
      <xdr:rowOff>12384</xdr:rowOff>
    </xdr:from>
    <xdr:to>
      <xdr:col>2</xdr:col>
      <xdr:colOff>1905</xdr:colOff>
      <xdr:row>19</xdr:row>
      <xdr:rowOff>10725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75AF08F0-A7F3-0092-1FD8-1E70407038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709834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19</xdr:row>
      <xdr:rowOff>10478</xdr:rowOff>
    </xdr:from>
    <xdr:to>
      <xdr:col>2</xdr:col>
      <xdr:colOff>1905</xdr:colOff>
      <xdr:row>20</xdr:row>
      <xdr:rowOff>12629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FF3F7FCE-D61A-3F1F-04AE-11E7660F93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878901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20</xdr:row>
      <xdr:rowOff>11432</xdr:rowOff>
    </xdr:from>
    <xdr:to>
      <xdr:col>2</xdr:col>
      <xdr:colOff>1905</xdr:colOff>
      <xdr:row>21</xdr:row>
      <xdr:rowOff>11677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39DD1F97-CDCE-CEB7-E74C-23120EEFCF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9871057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21</xdr:row>
      <xdr:rowOff>12383</xdr:rowOff>
    </xdr:from>
    <xdr:to>
      <xdr:col>2</xdr:col>
      <xdr:colOff>1905</xdr:colOff>
      <xdr:row>22</xdr:row>
      <xdr:rowOff>10724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2A841C3A-3734-8BC7-62C1-E91FE8DD52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095309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22</xdr:row>
      <xdr:rowOff>13335</xdr:rowOff>
    </xdr:from>
    <xdr:to>
      <xdr:col>2</xdr:col>
      <xdr:colOff>1905</xdr:colOff>
      <xdr:row>23</xdr:row>
      <xdr:rowOff>25962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EDF9CB0-F1B8-9B46-C06D-5A93E8BD98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2035135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23</xdr:row>
      <xdr:rowOff>15241</xdr:rowOff>
    </xdr:from>
    <xdr:to>
      <xdr:col>2</xdr:col>
      <xdr:colOff>1905</xdr:colOff>
      <xdr:row>24</xdr:row>
      <xdr:rowOff>25962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D021CB34-CA39-D068-327E-C79630C18D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419921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24</xdr:row>
      <xdr:rowOff>16194</xdr:rowOff>
    </xdr:from>
    <xdr:to>
      <xdr:col>2</xdr:col>
      <xdr:colOff>1905</xdr:colOff>
      <xdr:row>25</xdr:row>
      <xdr:rowOff>25920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73F323F6-F176-DC03-1E66-20CF985E57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5281257"/>
          <a:ext cx="815340" cy="8145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25</xdr:row>
      <xdr:rowOff>14287</xdr:rowOff>
    </xdr:from>
    <xdr:to>
      <xdr:col>2</xdr:col>
      <xdr:colOff>1905</xdr:colOff>
      <xdr:row>26</xdr:row>
      <xdr:rowOff>25961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61463A2C-78B0-1816-BAA9-6D0DFA1DB5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6088975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26</xdr:row>
      <xdr:rowOff>15242</xdr:rowOff>
    </xdr:from>
    <xdr:to>
      <xdr:col>2</xdr:col>
      <xdr:colOff>1905</xdr:colOff>
      <xdr:row>27</xdr:row>
      <xdr:rowOff>25962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24C9331B-C1EA-7275-AFEA-0B5F0CFB05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7171017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27</xdr:row>
      <xdr:rowOff>16194</xdr:rowOff>
    </xdr:from>
    <xdr:to>
      <xdr:col>2</xdr:col>
      <xdr:colOff>1905</xdr:colOff>
      <xdr:row>28</xdr:row>
      <xdr:rowOff>25962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7E1005A4-9639-7061-9DD4-20A71CFC60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8253057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28</xdr:row>
      <xdr:rowOff>20956</xdr:rowOff>
    </xdr:from>
    <xdr:to>
      <xdr:col>2</xdr:col>
      <xdr:colOff>1905</xdr:colOff>
      <xdr:row>29</xdr:row>
      <xdr:rowOff>25959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4D7BEF2-BEB2-E96D-6700-F1ACE39B45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933890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29</xdr:row>
      <xdr:rowOff>21907</xdr:rowOff>
    </xdr:from>
    <xdr:to>
      <xdr:col>2</xdr:col>
      <xdr:colOff>1905</xdr:colOff>
      <xdr:row>30</xdr:row>
      <xdr:rowOff>25958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5B2A4A44-9293-E4C0-5093-EDFB895F91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30420945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30</xdr:row>
      <xdr:rowOff>22860</xdr:rowOff>
    </xdr:from>
    <xdr:to>
      <xdr:col>2</xdr:col>
      <xdr:colOff>1905</xdr:colOff>
      <xdr:row>31</xdr:row>
      <xdr:rowOff>25957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AB9782DF-A851-E9BE-45C0-162A27267B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31502985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31</xdr:row>
      <xdr:rowOff>23814</xdr:rowOff>
    </xdr:from>
    <xdr:to>
      <xdr:col>2</xdr:col>
      <xdr:colOff>1905</xdr:colOff>
      <xdr:row>32</xdr:row>
      <xdr:rowOff>25959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2AAE44BF-D4D9-3D64-DC03-6AD13E930F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32585027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32</xdr:row>
      <xdr:rowOff>24767</xdr:rowOff>
    </xdr:from>
    <xdr:to>
      <xdr:col>2</xdr:col>
      <xdr:colOff>1905</xdr:colOff>
      <xdr:row>33</xdr:row>
      <xdr:rowOff>25958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7C70838D-2C82-C9A2-CEC2-D7F5500E54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33667067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33</xdr:row>
      <xdr:rowOff>25718</xdr:rowOff>
    </xdr:from>
    <xdr:to>
      <xdr:col>2</xdr:col>
      <xdr:colOff>1905</xdr:colOff>
      <xdr:row>34</xdr:row>
      <xdr:rowOff>25957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FD1AB3D9-29CC-1269-8029-4504EBCB8E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3474910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34</xdr:row>
      <xdr:rowOff>27622</xdr:rowOff>
    </xdr:from>
    <xdr:to>
      <xdr:col>2</xdr:col>
      <xdr:colOff>1905</xdr:colOff>
      <xdr:row>35</xdr:row>
      <xdr:rowOff>25955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A68446E1-73FD-F8F4-1010-820D23199F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36913185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35</xdr:row>
      <xdr:rowOff>25719</xdr:rowOff>
    </xdr:from>
    <xdr:to>
      <xdr:col>2</xdr:col>
      <xdr:colOff>1905</xdr:colOff>
      <xdr:row>36</xdr:row>
      <xdr:rowOff>25956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100E8CA2-2267-48C6-BA54-15D7506F8D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3799236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36</xdr:row>
      <xdr:rowOff>26671</xdr:rowOff>
    </xdr:from>
    <xdr:to>
      <xdr:col>2</xdr:col>
      <xdr:colOff>1905</xdr:colOff>
      <xdr:row>37</xdr:row>
      <xdr:rowOff>25956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0AC55C3A-428F-CE78-5923-5B47B74D21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3907440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37</xdr:row>
      <xdr:rowOff>24765</xdr:rowOff>
    </xdr:from>
    <xdr:to>
      <xdr:col>2</xdr:col>
      <xdr:colOff>1905</xdr:colOff>
      <xdr:row>38</xdr:row>
      <xdr:rowOff>25954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949759B0-5B36-979E-E8A2-764CDADBF8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4015359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38</xdr:row>
      <xdr:rowOff>25716</xdr:rowOff>
    </xdr:from>
    <xdr:to>
      <xdr:col>2</xdr:col>
      <xdr:colOff>1905</xdr:colOff>
      <xdr:row>39</xdr:row>
      <xdr:rowOff>25953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2D12F592-C6D1-5C70-72C6-E2753FDAFA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4123562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39</xdr:row>
      <xdr:rowOff>26669</xdr:rowOff>
    </xdr:from>
    <xdr:to>
      <xdr:col>2</xdr:col>
      <xdr:colOff>1905</xdr:colOff>
      <xdr:row>40</xdr:row>
      <xdr:rowOff>25952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CF465F9B-F475-C9BE-65CE-5040FEF3A4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4231766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40</xdr:row>
      <xdr:rowOff>27623</xdr:rowOff>
    </xdr:from>
    <xdr:to>
      <xdr:col>2</xdr:col>
      <xdr:colOff>1905</xdr:colOff>
      <xdr:row>41</xdr:row>
      <xdr:rowOff>25954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63136178-D31B-BBB6-88F2-8B5CEBE53B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4339971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41</xdr:row>
      <xdr:rowOff>28576</xdr:rowOff>
    </xdr:from>
    <xdr:to>
      <xdr:col>2</xdr:col>
      <xdr:colOff>1905</xdr:colOff>
      <xdr:row>42</xdr:row>
      <xdr:rowOff>25953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14987F07-ABC6-2D4F-B83F-D44D119EA8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4448175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42</xdr:row>
      <xdr:rowOff>29527</xdr:rowOff>
    </xdr:from>
    <xdr:to>
      <xdr:col>2</xdr:col>
      <xdr:colOff>1905</xdr:colOff>
      <xdr:row>43</xdr:row>
      <xdr:rowOff>34470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5229C69C-170F-705A-B69B-571BC7D1B8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4556379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43</xdr:row>
      <xdr:rowOff>30479</xdr:rowOff>
    </xdr:from>
    <xdr:to>
      <xdr:col>2</xdr:col>
      <xdr:colOff>1905</xdr:colOff>
      <xdr:row>44</xdr:row>
      <xdr:rowOff>35421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C8377704-19A6-7AF7-420C-F4162E9D49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4664582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44</xdr:row>
      <xdr:rowOff>35241</xdr:rowOff>
    </xdr:from>
    <xdr:to>
      <xdr:col>2</xdr:col>
      <xdr:colOff>1905</xdr:colOff>
      <xdr:row>45</xdr:row>
      <xdr:rowOff>49763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927080BC-8837-26EB-F610-5B22962C46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4773167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45</xdr:row>
      <xdr:rowOff>36196</xdr:rowOff>
    </xdr:from>
    <xdr:to>
      <xdr:col>2</xdr:col>
      <xdr:colOff>1905</xdr:colOff>
      <xdr:row>46</xdr:row>
      <xdr:rowOff>48812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72A07E1D-0527-0247-1C7E-B6A741D6C1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4881372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46</xdr:row>
      <xdr:rowOff>37148</xdr:rowOff>
    </xdr:from>
    <xdr:to>
      <xdr:col>2</xdr:col>
      <xdr:colOff>1905</xdr:colOff>
      <xdr:row>47</xdr:row>
      <xdr:rowOff>50717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A9C3DFB8-EA08-1781-4FFD-E936D5BED4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4989576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47</xdr:row>
      <xdr:rowOff>38100</xdr:rowOff>
    </xdr:from>
    <xdr:to>
      <xdr:col>2</xdr:col>
      <xdr:colOff>1905</xdr:colOff>
      <xdr:row>48</xdr:row>
      <xdr:rowOff>49763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5FB51B20-F262-9CD6-EC70-CF975C78A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5097780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48</xdr:row>
      <xdr:rowOff>39054</xdr:rowOff>
    </xdr:from>
    <xdr:to>
      <xdr:col>2</xdr:col>
      <xdr:colOff>1905</xdr:colOff>
      <xdr:row>49</xdr:row>
      <xdr:rowOff>48813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0C6779BB-1454-0F46-1145-B0C6B14A87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520598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49</xdr:row>
      <xdr:rowOff>40005</xdr:rowOff>
    </xdr:from>
    <xdr:to>
      <xdr:col>2</xdr:col>
      <xdr:colOff>1905</xdr:colOff>
      <xdr:row>50</xdr:row>
      <xdr:rowOff>39232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D622B206-6BE5-AA59-00A7-43B0472F2E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5314188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50</xdr:row>
      <xdr:rowOff>39054</xdr:rowOff>
    </xdr:from>
    <xdr:to>
      <xdr:col>2</xdr:col>
      <xdr:colOff>1905</xdr:colOff>
      <xdr:row>51</xdr:row>
      <xdr:rowOff>50717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BFAED21D-BE29-DCC5-67C2-CAC5E6683C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542315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51</xdr:row>
      <xdr:rowOff>40005</xdr:rowOff>
    </xdr:from>
    <xdr:to>
      <xdr:col>2</xdr:col>
      <xdr:colOff>1905</xdr:colOff>
      <xdr:row>52</xdr:row>
      <xdr:rowOff>39232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4FB61D44-B07E-1793-6FDC-4F32578AB0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5531358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52</xdr:row>
      <xdr:rowOff>39054</xdr:rowOff>
    </xdr:from>
    <xdr:to>
      <xdr:col>2</xdr:col>
      <xdr:colOff>1905</xdr:colOff>
      <xdr:row>53</xdr:row>
      <xdr:rowOff>49764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81E58D87-12CC-C07E-FFC7-27ACD8A8A7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564032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53</xdr:row>
      <xdr:rowOff>40005</xdr:rowOff>
    </xdr:from>
    <xdr:to>
      <xdr:col>2</xdr:col>
      <xdr:colOff>1905</xdr:colOff>
      <xdr:row>54</xdr:row>
      <xdr:rowOff>39232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66E92EE6-1F0E-AA09-E4C1-8F17EE6CF5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5748528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55</xdr:row>
      <xdr:rowOff>40959</xdr:rowOff>
    </xdr:from>
    <xdr:to>
      <xdr:col>2</xdr:col>
      <xdr:colOff>1905</xdr:colOff>
      <xdr:row>56</xdr:row>
      <xdr:rowOff>40187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EA1B2306-EA9A-7340-18F4-477FA609D2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5875782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57</xdr:row>
      <xdr:rowOff>41909</xdr:rowOff>
    </xdr:from>
    <xdr:to>
      <xdr:col>2</xdr:col>
      <xdr:colOff>1905</xdr:colOff>
      <xdr:row>58</xdr:row>
      <xdr:rowOff>41136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8191A9D0-E225-71F1-2DA7-19DF751748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6003035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58</xdr:row>
      <xdr:rowOff>40959</xdr:rowOff>
    </xdr:from>
    <xdr:to>
      <xdr:col>2</xdr:col>
      <xdr:colOff>1905</xdr:colOff>
      <xdr:row>59</xdr:row>
      <xdr:rowOff>40187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AB475EBE-275E-A8E1-3D17-5960649F2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6112002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59</xdr:row>
      <xdr:rowOff>40005</xdr:rowOff>
    </xdr:from>
    <xdr:to>
      <xdr:col>2</xdr:col>
      <xdr:colOff>1905</xdr:colOff>
      <xdr:row>60</xdr:row>
      <xdr:rowOff>39232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1A039227-5D98-F3A3-2E85-00B7CB9C33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6220968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60</xdr:row>
      <xdr:rowOff>39054</xdr:rowOff>
    </xdr:from>
    <xdr:to>
      <xdr:col>2</xdr:col>
      <xdr:colOff>1905</xdr:colOff>
      <xdr:row>61</xdr:row>
      <xdr:rowOff>49762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A6A4AEBF-CF05-7D59-1F32-5F04824B06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632993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61</xdr:row>
      <xdr:rowOff>40005</xdr:rowOff>
    </xdr:from>
    <xdr:to>
      <xdr:col>2</xdr:col>
      <xdr:colOff>1905</xdr:colOff>
      <xdr:row>62</xdr:row>
      <xdr:rowOff>39232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458B7C06-1DC2-F6AE-CB13-1236F73DA7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6438138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62</xdr:row>
      <xdr:rowOff>39054</xdr:rowOff>
    </xdr:from>
    <xdr:to>
      <xdr:col>2</xdr:col>
      <xdr:colOff>1905</xdr:colOff>
      <xdr:row>63</xdr:row>
      <xdr:rowOff>48809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E60CAD5D-1ED3-DC99-BA03-3EDFDBA3FA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654710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63</xdr:row>
      <xdr:rowOff>40005</xdr:rowOff>
    </xdr:from>
    <xdr:to>
      <xdr:col>2</xdr:col>
      <xdr:colOff>1905</xdr:colOff>
      <xdr:row>64</xdr:row>
      <xdr:rowOff>39232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A05CD016-5B37-43C8-449F-30463CBAB0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6655308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64</xdr:row>
      <xdr:rowOff>39054</xdr:rowOff>
    </xdr:from>
    <xdr:to>
      <xdr:col>2</xdr:col>
      <xdr:colOff>1905</xdr:colOff>
      <xdr:row>65</xdr:row>
      <xdr:rowOff>50713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054AC8F8-7AB4-98AB-7E0B-871DCB2B6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676427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65</xdr:row>
      <xdr:rowOff>40005</xdr:rowOff>
    </xdr:from>
    <xdr:to>
      <xdr:col>2</xdr:col>
      <xdr:colOff>1905</xdr:colOff>
      <xdr:row>66</xdr:row>
      <xdr:rowOff>39232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345D7D74-4E96-4EDD-F64E-D2C5FA6339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6872478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66</xdr:row>
      <xdr:rowOff>39054</xdr:rowOff>
    </xdr:from>
    <xdr:to>
      <xdr:col>2</xdr:col>
      <xdr:colOff>1905</xdr:colOff>
      <xdr:row>67</xdr:row>
      <xdr:rowOff>49760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4C18B6FF-4A7E-70EB-1057-E888112FF1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698144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67</xdr:row>
      <xdr:rowOff>40005</xdr:rowOff>
    </xdr:from>
    <xdr:to>
      <xdr:col>2</xdr:col>
      <xdr:colOff>1905</xdr:colOff>
      <xdr:row>68</xdr:row>
      <xdr:rowOff>39232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20E6E57C-74BA-F2BE-F451-6773366018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7089648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68</xdr:row>
      <xdr:rowOff>39054</xdr:rowOff>
    </xdr:from>
    <xdr:to>
      <xdr:col>2</xdr:col>
      <xdr:colOff>1905</xdr:colOff>
      <xdr:row>69</xdr:row>
      <xdr:rowOff>48807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B455D06F-1133-7E05-9393-E2A55E432E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719861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69</xdr:row>
      <xdr:rowOff>40005</xdr:rowOff>
    </xdr:from>
    <xdr:to>
      <xdr:col>2</xdr:col>
      <xdr:colOff>1905</xdr:colOff>
      <xdr:row>70</xdr:row>
      <xdr:rowOff>39232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3F47E849-CD0C-811D-54EB-478B1FDA1A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7306818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70</xdr:row>
      <xdr:rowOff>39054</xdr:rowOff>
    </xdr:from>
    <xdr:to>
      <xdr:col>2</xdr:col>
      <xdr:colOff>1905</xdr:colOff>
      <xdr:row>71</xdr:row>
      <xdr:rowOff>50711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766121D3-9B9C-3669-364A-C50783F06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741578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71</xdr:row>
      <xdr:rowOff>40005</xdr:rowOff>
    </xdr:from>
    <xdr:to>
      <xdr:col>2</xdr:col>
      <xdr:colOff>1905</xdr:colOff>
      <xdr:row>72</xdr:row>
      <xdr:rowOff>39232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DED6183A-4B1B-4FFF-C58D-025571614E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7523988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72</xdr:row>
      <xdr:rowOff>39054</xdr:rowOff>
    </xdr:from>
    <xdr:to>
      <xdr:col>2</xdr:col>
      <xdr:colOff>1905</xdr:colOff>
      <xdr:row>73</xdr:row>
      <xdr:rowOff>49758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25FD8A7D-89BF-9D99-6B2E-9E1924B2AE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763295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73</xdr:row>
      <xdr:rowOff>40005</xdr:rowOff>
    </xdr:from>
    <xdr:to>
      <xdr:col>2</xdr:col>
      <xdr:colOff>1905</xdr:colOff>
      <xdr:row>74</xdr:row>
      <xdr:rowOff>39232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7B7A7B1F-3D72-E603-338F-284EBA47C8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7741158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74</xdr:row>
      <xdr:rowOff>39054</xdr:rowOff>
    </xdr:from>
    <xdr:to>
      <xdr:col>2</xdr:col>
      <xdr:colOff>1905</xdr:colOff>
      <xdr:row>75</xdr:row>
      <xdr:rowOff>48805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6FF06389-1868-270D-5F64-8CBBCFB870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785012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75</xdr:row>
      <xdr:rowOff>40005</xdr:rowOff>
    </xdr:from>
    <xdr:to>
      <xdr:col>2</xdr:col>
      <xdr:colOff>1905</xdr:colOff>
      <xdr:row>76</xdr:row>
      <xdr:rowOff>39232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0337C9C4-D9FD-61D5-CD20-34F0BBD058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7958328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76</xdr:row>
      <xdr:rowOff>39054</xdr:rowOff>
    </xdr:from>
    <xdr:to>
      <xdr:col>2</xdr:col>
      <xdr:colOff>1905</xdr:colOff>
      <xdr:row>77</xdr:row>
      <xdr:rowOff>50709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CD81B390-FCAD-9973-8378-5BEC8590DA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806729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77</xdr:row>
      <xdr:rowOff>40005</xdr:rowOff>
    </xdr:from>
    <xdr:to>
      <xdr:col>2</xdr:col>
      <xdr:colOff>1905</xdr:colOff>
      <xdr:row>78</xdr:row>
      <xdr:rowOff>39232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9F63D641-D0F5-516C-6C7A-6FCFC730BD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8175498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78</xdr:row>
      <xdr:rowOff>39054</xdr:rowOff>
    </xdr:from>
    <xdr:to>
      <xdr:col>2</xdr:col>
      <xdr:colOff>1905</xdr:colOff>
      <xdr:row>79</xdr:row>
      <xdr:rowOff>49756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F815592A-B5C2-7E95-A818-B4E2F6BAC9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828446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79</xdr:row>
      <xdr:rowOff>40004</xdr:rowOff>
    </xdr:from>
    <xdr:to>
      <xdr:col>2</xdr:col>
      <xdr:colOff>1905</xdr:colOff>
      <xdr:row>80</xdr:row>
      <xdr:rowOff>48758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037ADC33-D8B9-9C33-FD2C-EBC10CDAD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83926679"/>
          <a:ext cx="815340" cy="8145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80</xdr:row>
      <xdr:rowOff>38100</xdr:rowOff>
    </xdr:from>
    <xdr:to>
      <xdr:col>2</xdr:col>
      <xdr:colOff>1905</xdr:colOff>
      <xdr:row>81</xdr:row>
      <xdr:rowOff>50705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FC3FBCFB-33CF-7E7A-45D4-9BB176204E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8473440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81</xdr:row>
      <xdr:rowOff>39054</xdr:rowOff>
    </xdr:from>
    <xdr:to>
      <xdr:col>2</xdr:col>
      <xdr:colOff>1905</xdr:colOff>
      <xdr:row>82</xdr:row>
      <xdr:rowOff>49712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3D499D76-F006-A4D8-B84F-D3BB5C0712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85816442"/>
          <a:ext cx="815340" cy="8145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82</xdr:row>
      <xdr:rowOff>37145</xdr:rowOff>
    </xdr:from>
    <xdr:to>
      <xdr:col>2</xdr:col>
      <xdr:colOff>1905</xdr:colOff>
      <xdr:row>83</xdr:row>
      <xdr:rowOff>48798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501EA049-73AE-FD64-B135-F13E0F701B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86624158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83</xdr:row>
      <xdr:rowOff>38100</xdr:rowOff>
    </xdr:from>
    <xdr:to>
      <xdr:col>2</xdr:col>
      <xdr:colOff>1905</xdr:colOff>
      <xdr:row>84</xdr:row>
      <xdr:rowOff>50662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BB3B6D6B-C08B-0057-CB7D-757716758E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87706200"/>
          <a:ext cx="815340" cy="8145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84</xdr:row>
      <xdr:rowOff>36196</xdr:rowOff>
    </xdr:from>
    <xdr:to>
      <xdr:col>2</xdr:col>
      <xdr:colOff>1905</xdr:colOff>
      <xdr:row>85</xdr:row>
      <xdr:rowOff>49752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3E8AA474-6A28-3925-F45D-65B244A5D7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8851392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85</xdr:row>
      <xdr:rowOff>37145</xdr:rowOff>
    </xdr:from>
    <xdr:to>
      <xdr:col>2</xdr:col>
      <xdr:colOff>1905</xdr:colOff>
      <xdr:row>86</xdr:row>
      <xdr:rowOff>48797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id="{E3B95EA1-9804-C86E-FA9D-9E4192DF39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89595958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86</xdr:row>
      <xdr:rowOff>38100</xdr:rowOff>
    </xdr:from>
    <xdr:to>
      <xdr:col>2</xdr:col>
      <xdr:colOff>1905</xdr:colOff>
      <xdr:row>87</xdr:row>
      <xdr:rowOff>35559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40830940-E812-0B6F-4E5A-5F43E4106E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90678000"/>
          <a:ext cx="815340" cy="578484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87</xdr:row>
      <xdr:rowOff>36196</xdr:rowOff>
    </xdr:from>
    <xdr:to>
      <xdr:col>2</xdr:col>
      <xdr:colOff>1905</xdr:colOff>
      <xdr:row>88</xdr:row>
      <xdr:rowOff>49751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C3676984-3238-746C-D1E7-1AFF86660F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9125712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88</xdr:row>
      <xdr:rowOff>37145</xdr:rowOff>
    </xdr:from>
    <xdr:to>
      <xdr:col>2</xdr:col>
      <xdr:colOff>1905</xdr:colOff>
      <xdr:row>89</xdr:row>
      <xdr:rowOff>34604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FB804899-28C8-EFCC-1D3B-AC1FEAAD97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92339158"/>
          <a:ext cx="815340" cy="578484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89</xdr:row>
      <xdr:rowOff>35241</xdr:rowOff>
    </xdr:from>
    <xdr:to>
      <xdr:col>2</xdr:col>
      <xdr:colOff>1905</xdr:colOff>
      <xdr:row>90</xdr:row>
      <xdr:rowOff>39189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id="{5110E43A-9F66-D112-16F5-6F9BCCE0FD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92918279"/>
          <a:ext cx="815340" cy="8145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90</xdr:row>
      <xdr:rowOff>29527</xdr:rowOff>
    </xdr:from>
    <xdr:to>
      <xdr:col>2</xdr:col>
      <xdr:colOff>1905</xdr:colOff>
      <xdr:row>91</xdr:row>
      <xdr:rowOff>24942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id="{718A968B-326C-8332-9957-30BAC2396A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93722190"/>
          <a:ext cx="815340" cy="8145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91</xdr:row>
      <xdr:rowOff>34292</xdr:rowOff>
    </xdr:from>
    <xdr:to>
      <xdr:col>2</xdr:col>
      <xdr:colOff>1905</xdr:colOff>
      <xdr:row>92</xdr:row>
      <xdr:rowOff>41139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id="{7A07D9DE-5DAB-C0AD-C28C-83E3531439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945413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92</xdr:row>
      <xdr:rowOff>35241</xdr:rowOff>
    </xdr:from>
    <xdr:to>
      <xdr:col>2</xdr:col>
      <xdr:colOff>1905</xdr:colOff>
      <xdr:row>93</xdr:row>
      <xdr:rowOff>37466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4EEED24F-C37F-6429-F8AD-E675B54046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95623379"/>
          <a:ext cx="815340" cy="57563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93</xdr:row>
      <xdr:rowOff>35241</xdr:rowOff>
    </xdr:from>
    <xdr:to>
      <xdr:col>2</xdr:col>
      <xdr:colOff>1905</xdr:colOff>
      <xdr:row>94</xdr:row>
      <xdr:rowOff>48795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0D78D4AA-A1FA-7F1B-86EB-5168DF7101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9619487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94</xdr:row>
      <xdr:rowOff>36196</xdr:rowOff>
    </xdr:from>
    <xdr:to>
      <xdr:col>2</xdr:col>
      <xdr:colOff>1905</xdr:colOff>
      <xdr:row>95</xdr:row>
      <xdr:rowOff>40144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5FEFE64B-4D5E-AAEC-CC63-1D509B8AF2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97276921"/>
          <a:ext cx="815340" cy="8145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95</xdr:row>
      <xdr:rowOff>34292</xdr:rowOff>
    </xdr:from>
    <xdr:to>
      <xdr:col>2</xdr:col>
      <xdr:colOff>1905</xdr:colOff>
      <xdr:row>96</xdr:row>
      <xdr:rowOff>41139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ED3ECC65-6B59-43E9-4E2A-CD6E8F5646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980846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96</xdr:row>
      <xdr:rowOff>35241</xdr:rowOff>
    </xdr:from>
    <xdr:to>
      <xdr:col>2</xdr:col>
      <xdr:colOff>1905</xdr:colOff>
      <xdr:row>97</xdr:row>
      <xdr:rowOff>48794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9C968E04-2C48-80F8-7C2E-AED79CCEAF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99166679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97</xdr:row>
      <xdr:rowOff>36196</xdr:rowOff>
    </xdr:from>
    <xdr:to>
      <xdr:col>2</xdr:col>
      <xdr:colOff>1905</xdr:colOff>
      <xdr:row>98</xdr:row>
      <xdr:rowOff>50700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4FFC5529-0755-618B-5DC9-C2371CAEC1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00248721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98</xdr:row>
      <xdr:rowOff>37145</xdr:rowOff>
    </xdr:from>
    <xdr:to>
      <xdr:col>2</xdr:col>
      <xdr:colOff>1905</xdr:colOff>
      <xdr:row>99</xdr:row>
      <xdr:rowOff>49745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FEB77C5C-1E0F-E763-EB07-CAB46715D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01330758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99</xdr:row>
      <xdr:rowOff>38100</xdr:rowOff>
    </xdr:from>
    <xdr:to>
      <xdr:col>2</xdr:col>
      <xdr:colOff>1905</xdr:colOff>
      <xdr:row>100</xdr:row>
      <xdr:rowOff>48794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1E4A810D-FD6B-B2AE-0901-9186346049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0241280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100</xdr:row>
      <xdr:rowOff>39054</xdr:rowOff>
    </xdr:from>
    <xdr:to>
      <xdr:col>2</xdr:col>
      <xdr:colOff>1905</xdr:colOff>
      <xdr:row>101</xdr:row>
      <xdr:rowOff>50701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id="{B04F5BA7-055E-738D-94E2-33779F27E6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034948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101</xdr:row>
      <xdr:rowOff>40011</xdr:rowOff>
    </xdr:from>
    <xdr:to>
      <xdr:col>2</xdr:col>
      <xdr:colOff>1905</xdr:colOff>
      <xdr:row>102</xdr:row>
      <xdr:rowOff>39238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id="{EAB73599-9721-C7BB-FDAC-3A193BB350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045768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102</xdr:row>
      <xdr:rowOff>39054</xdr:rowOff>
    </xdr:from>
    <xdr:to>
      <xdr:col>2</xdr:col>
      <xdr:colOff>1905</xdr:colOff>
      <xdr:row>103</xdr:row>
      <xdr:rowOff>49748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id="{18696831-F045-CDE1-C09B-860D745F40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056665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103</xdr:row>
      <xdr:rowOff>40011</xdr:rowOff>
    </xdr:from>
    <xdr:to>
      <xdr:col>2</xdr:col>
      <xdr:colOff>1905</xdr:colOff>
      <xdr:row>104</xdr:row>
      <xdr:rowOff>39238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id="{9E570A76-5641-B1F9-C0E6-38EB020231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067485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104</xdr:row>
      <xdr:rowOff>39054</xdr:rowOff>
    </xdr:from>
    <xdr:to>
      <xdr:col>2</xdr:col>
      <xdr:colOff>1905</xdr:colOff>
      <xdr:row>105</xdr:row>
      <xdr:rowOff>48795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id="{7E213DED-2534-F5CB-94E8-D21DC41C05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078382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105</xdr:row>
      <xdr:rowOff>40011</xdr:rowOff>
    </xdr:from>
    <xdr:to>
      <xdr:col>2</xdr:col>
      <xdr:colOff>1905</xdr:colOff>
      <xdr:row>106</xdr:row>
      <xdr:rowOff>39238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6A14850A-5F38-D8C8-FAD0-DC74DF6036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089202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106</xdr:row>
      <xdr:rowOff>39054</xdr:rowOff>
    </xdr:from>
    <xdr:to>
      <xdr:col>2</xdr:col>
      <xdr:colOff>1905</xdr:colOff>
      <xdr:row>107</xdr:row>
      <xdr:rowOff>50699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AD3E7C97-F308-92E4-3D46-C1D47AD93E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100099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107</xdr:row>
      <xdr:rowOff>40011</xdr:rowOff>
    </xdr:from>
    <xdr:to>
      <xdr:col>2</xdr:col>
      <xdr:colOff>1905</xdr:colOff>
      <xdr:row>108</xdr:row>
      <xdr:rowOff>39238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BB735EFE-DF80-8527-3211-F441900587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110919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108</xdr:row>
      <xdr:rowOff>39054</xdr:rowOff>
    </xdr:from>
    <xdr:to>
      <xdr:col>2</xdr:col>
      <xdr:colOff>1905</xdr:colOff>
      <xdr:row>109</xdr:row>
      <xdr:rowOff>49746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A71ACDBC-EBE2-318E-946E-FDF5101DD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121816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109</xdr:row>
      <xdr:rowOff>40011</xdr:rowOff>
    </xdr:from>
    <xdr:to>
      <xdr:col>2</xdr:col>
      <xdr:colOff>1905</xdr:colOff>
      <xdr:row>110</xdr:row>
      <xdr:rowOff>39238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EFF1FE46-DED1-0782-9142-D5FA692576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132636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110</xdr:row>
      <xdr:rowOff>39054</xdr:rowOff>
    </xdr:from>
    <xdr:to>
      <xdr:col>2</xdr:col>
      <xdr:colOff>1905</xdr:colOff>
      <xdr:row>111</xdr:row>
      <xdr:rowOff>48793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id="{70D416E2-41BB-A3AF-CE0E-D37F349888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143533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111</xdr:row>
      <xdr:rowOff>39054</xdr:rowOff>
    </xdr:from>
    <xdr:to>
      <xdr:col>2</xdr:col>
      <xdr:colOff>1905</xdr:colOff>
      <xdr:row>112</xdr:row>
      <xdr:rowOff>50697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59D5797A-9E5F-812B-BFD9-8967971CA4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165250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112</xdr:row>
      <xdr:rowOff>40011</xdr:rowOff>
    </xdr:from>
    <xdr:to>
      <xdr:col>2</xdr:col>
      <xdr:colOff>1905</xdr:colOff>
      <xdr:row>113</xdr:row>
      <xdr:rowOff>39238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id="{A718107A-0454-33EC-DFAF-B7AD668366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176070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113</xdr:row>
      <xdr:rowOff>39054</xdr:rowOff>
    </xdr:from>
    <xdr:to>
      <xdr:col>2</xdr:col>
      <xdr:colOff>1905</xdr:colOff>
      <xdr:row>114</xdr:row>
      <xdr:rowOff>49744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id="{503782FA-E116-155B-73E9-B439ADA54C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186967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114</xdr:row>
      <xdr:rowOff>40011</xdr:rowOff>
    </xdr:from>
    <xdr:to>
      <xdr:col>2</xdr:col>
      <xdr:colOff>1905</xdr:colOff>
      <xdr:row>115</xdr:row>
      <xdr:rowOff>39238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id="{BAE988C4-AFDC-8BC6-3A0B-038145B012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197787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115</xdr:row>
      <xdr:rowOff>39054</xdr:rowOff>
    </xdr:from>
    <xdr:to>
      <xdr:col>2</xdr:col>
      <xdr:colOff>1905</xdr:colOff>
      <xdr:row>116</xdr:row>
      <xdr:rowOff>48791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id="{B6B9C516-B639-99C7-2BE3-AF6C5C6FBB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208684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116</xdr:row>
      <xdr:rowOff>40011</xdr:rowOff>
    </xdr:from>
    <xdr:to>
      <xdr:col>2</xdr:col>
      <xdr:colOff>1905</xdr:colOff>
      <xdr:row>117</xdr:row>
      <xdr:rowOff>39238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id="{73A3E20E-D909-E286-0CF1-941C7D632D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219504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117</xdr:row>
      <xdr:rowOff>39054</xdr:rowOff>
    </xdr:from>
    <xdr:to>
      <xdr:col>2</xdr:col>
      <xdr:colOff>1905</xdr:colOff>
      <xdr:row>118</xdr:row>
      <xdr:rowOff>50695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id="{6FFDAB5C-7F3D-AE6D-5951-09C254AC00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230401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118</xdr:row>
      <xdr:rowOff>40011</xdr:rowOff>
    </xdr:from>
    <xdr:to>
      <xdr:col>2</xdr:col>
      <xdr:colOff>1905</xdr:colOff>
      <xdr:row>119</xdr:row>
      <xdr:rowOff>39238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id="{3ED9F354-87EC-FB68-523D-683E2391A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241221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119</xdr:row>
      <xdr:rowOff>39054</xdr:rowOff>
    </xdr:from>
    <xdr:to>
      <xdr:col>2</xdr:col>
      <xdr:colOff>1905</xdr:colOff>
      <xdr:row>120</xdr:row>
      <xdr:rowOff>49742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id="{E105D290-8361-A49D-046A-C864DFEF43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252118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120</xdr:row>
      <xdr:rowOff>40011</xdr:rowOff>
    </xdr:from>
    <xdr:to>
      <xdr:col>2</xdr:col>
      <xdr:colOff>1905</xdr:colOff>
      <xdr:row>121</xdr:row>
      <xdr:rowOff>39238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id="{7B517FCA-2A31-7FEA-741B-137EC6BA8A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262938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121</xdr:row>
      <xdr:rowOff>39054</xdr:rowOff>
    </xdr:from>
    <xdr:to>
      <xdr:col>2</xdr:col>
      <xdr:colOff>1905</xdr:colOff>
      <xdr:row>122</xdr:row>
      <xdr:rowOff>48789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id="{35C6429D-53C1-8F26-8CAB-17E1809D13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273835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122</xdr:row>
      <xdr:rowOff>40011</xdr:rowOff>
    </xdr:from>
    <xdr:to>
      <xdr:col>2</xdr:col>
      <xdr:colOff>1905</xdr:colOff>
      <xdr:row>123</xdr:row>
      <xdr:rowOff>39238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id="{DAA0F832-B287-D92F-09C3-3279078141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284655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123</xdr:row>
      <xdr:rowOff>39054</xdr:rowOff>
    </xdr:from>
    <xdr:to>
      <xdr:col>2</xdr:col>
      <xdr:colOff>1905</xdr:colOff>
      <xdr:row>124</xdr:row>
      <xdr:rowOff>50650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id="{E4035E84-C8DF-8458-FA48-14DDA7B5A1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29555242"/>
          <a:ext cx="815340" cy="8145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124</xdr:row>
      <xdr:rowOff>37145</xdr:rowOff>
    </xdr:from>
    <xdr:to>
      <xdr:col>2</xdr:col>
      <xdr:colOff>1905</xdr:colOff>
      <xdr:row>125</xdr:row>
      <xdr:rowOff>41093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id="{A57BFC09-E9CC-DE4C-D48D-0B99556F3A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30362958"/>
          <a:ext cx="815340" cy="8145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125</xdr:row>
      <xdr:rowOff>35247</xdr:rowOff>
    </xdr:from>
    <xdr:to>
      <xdr:col>2</xdr:col>
      <xdr:colOff>1905</xdr:colOff>
      <xdr:row>126</xdr:row>
      <xdr:rowOff>48790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id="{CEB7B4BE-A6F2-0B41-1A88-D862AF9E1B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31170685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126</xdr:row>
      <xdr:rowOff>36190</xdr:rowOff>
    </xdr:from>
    <xdr:to>
      <xdr:col>2</xdr:col>
      <xdr:colOff>1905</xdr:colOff>
      <xdr:row>127</xdr:row>
      <xdr:rowOff>50684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id="{B984815C-6502-D94E-9F76-0DCA4EDE93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32252715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127</xdr:row>
      <xdr:rowOff>37145</xdr:rowOff>
    </xdr:from>
    <xdr:to>
      <xdr:col>2</xdr:col>
      <xdr:colOff>1905</xdr:colOff>
      <xdr:row>128</xdr:row>
      <xdr:rowOff>49735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id="{021EE002-78EF-9C71-315A-21D4177C30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33334758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128</xdr:row>
      <xdr:rowOff>38100</xdr:rowOff>
    </xdr:from>
    <xdr:to>
      <xdr:col>2</xdr:col>
      <xdr:colOff>1905</xdr:colOff>
      <xdr:row>129</xdr:row>
      <xdr:rowOff>48784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id="{4F16BD16-33AC-F265-EE16-96129B54BC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3441680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129</xdr:row>
      <xdr:rowOff>39054</xdr:rowOff>
    </xdr:from>
    <xdr:to>
      <xdr:col>2</xdr:col>
      <xdr:colOff>1905</xdr:colOff>
      <xdr:row>130</xdr:row>
      <xdr:rowOff>50688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id="{ABDA9208-2442-C691-2852-1763B077AF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449857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130</xdr:row>
      <xdr:rowOff>40011</xdr:rowOff>
    </xdr:from>
    <xdr:to>
      <xdr:col>2</xdr:col>
      <xdr:colOff>1905</xdr:colOff>
      <xdr:row>131</xdr:row>
      <xdr:rowOff>39238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id="{593DA4AA-B249-0684-9146-2935A05E52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460677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131</xdr:row>
      <xdr:rowOff>39054</xdr:rowOff>
    </xdr:from>
    <xdr:to>
      <xdr:col>2</xdr:col>
      <xdr:colOff>1905</xdr:colOff>
      <xdr:row>132</xdr:row>
      <xdr:rowOff>49735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id="{F1FA01B2-6678-59FB-5A26-F8C539BA01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471574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132</xdr:row>
      <xdr:rowOff>40011</xdr:rowOff>
    </xdr:from>
    <xdr:to>
      <xdr:col>2</xdr:col>
      <xdr:colOff>1905</xdr:colOff>
      <xdr:row>133</xdr:row>
      <xdr:rowOff>39238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id="{24287418-21BF-2E05-3AC9-362CD7419A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482394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133</xdr:row>
      <xdr:rowOff>39054</xdr:rowOff>
    </xdr:from>
    <xdr:to>
      <xdr:col>2</xdr:col>
      <xdr:colOff>1905</xdr:colOff>
      <xdr:row>134</xdr:row>
      <xdr:rowOff>48782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id="{88892C7B-21B9-A444-9E2B-F7A7E17347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493291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134</xdr:row>
      <xdr:rowOff>40011</xdr:rowOff>
    </xdr:from>
    <xdr:to>
      <xdr:col>2</xdr:col>
      <xdr:colOff>1905</xdr:colOff>
      <xdr:row>135</xdr:row>
      <xdr:rowOff>39238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id="{5CB1DD99-470C-5AEE-7558-B6E46F3EFB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504111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135</xdr:row>
      <xdr:rowOff>39054</xdr:rowOff>
    </xdr:from>
    <xdr:to>
      <xdr:col>2</xdr:col>
      <xdr:colOff>1905</xdr:colOff>
      <xdr:row>136</xdr:row>
      <xdr:rowOff>50686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id="{3EA80D51-1C5E-761F-5493-A9CC29C8CC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515008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136</xdr:row>
      <xdr:rowOff>40011</xdr:rowOff>
    </xdr:from>
    <xdr:to>
      <xdr:col>2</xdr:col>
      <xdr:colOff>1905</xdr:colOff>
      <xdr:row>137</xdr:row>
      <xdr:rowOff>39238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id="{D7787BBC-985F-A4E4-D82C-25510E5427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525828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137</xdr:row>
      <xdr:rowOff>39054</xdr:rowOff>
    </xdr:from>
    <xdr:to>
      <xdr:col>2</xdr:col>
      <xdr:colOff>1905</xdr:colOff>
      <xdr:row>138</xdr:row>
      <xdr:rowOff>49733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id="{FAF8F558-252F-851E-070B-F971B6A8F4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536725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138</xdr:row>
      <xdr:rowOff>40011</xdr:rowOff>
    </xdr:from>
    <xdr:to>
      <xdr:col>2</xdr:col>
      <xdr:colOff>1905</xdr:colOff>
      <xdr:row>139</xdr:row>
      <xdr:rowOff>39238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id="{40CA3CB3-6EAD-6E7F-1FF5-C3043AB695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547545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139</xdr:row>
      <xdr:rowOff>40011</xdr:rowOff>
    </xdr:from>
    <xdr:to>
      <xdr:col>2</xdr:col>
      <xdr:colOff>1905</xdr:colOff>
      <xdr:row>140</xdr:row>
      <xdr:rowOff>39238</xdr:rowOff>
    </xdr:to>
    <xdr:pic>
      <xdr:nvPicPr>
        <xdr:cNvPr id="597" name="Рисунок 596">
          <a:extLst>
            <a:ext uri="{FF2B5EF4-FFF2-40B4-BE49-F238E27FC236}">
              <a16:creationId xmlns:a16="http://schemas.microsoft.com/office/drawing/2014/main" id="{A9E68A47-A221-AB8A-19F7-A3AEA2067D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569262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140</xdr:row>
      <xdr:rowOff>39054</xdr:rowOff>
    </xdr:from>
    <xdr:to>
      <xdr:col>2</xdr:col>
      <xdr:colOff>1905</xdr:colOff>
      <xdr:row>141</xdr:row>
      <xdr:rowOff>50684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id="{223E9C5A-30FB-36AB-5B87-02E12E109B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580159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141</xdr:row>
      <xdr:rowOff>40011</xdr:rowOff>
    </xdr:from>
    <xdr:to>
      <xdr:col>2</xdr:col>
      <xdr:colOff>1905</xdr:colOff>
      <xdr:row>142</xdr:row>
      <xdr:rowOff>39238</xdr:rowOff>
    </xdr:to>
    <xdr:pic>
      <xdr:nvPicPr>
        <xdr:cNvPr id="605" name="Рисунок 604">
          <a:extLst>
            <a:ext uri="{FF2B5EF4-FFF2-40B4-BE49-F238E27FC236}">
              <a16:creationId xmlns:a16="http://schemas.microsoft.com/office/drawing/2014/main" id="{445A0705-19EB-B732-8815-8BA50B5FE7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590979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142</xdr:row>
      <xdr:rowOff>39054</xdr:rowOff>
    </xdr:from>
    <xdr:to>
      <xdr:col>2</xdr:col>
      <xdr:colOff>1905</xdr:colOff>
      <xdr:row>143</xdr:row>
      <xdr:rowOff>49731</xdr:rowOff>
    </xdr:to>
    <xdr:pic>
      <xdr:nvPicPr>
        <xdr:cNvPr id="609" name="Рисунок 608">
          <a:extLst>
            <a:ext uri="{FF2B5EF4-FFF2-40B4-BE49-F238E27FC236}">
              <a16:creationId xmlns:a16="http://schemas.microsoft.com/office/drawing/2014/main" id="{8EE6662C-8D6D-FB68-5C33-8E47AE3364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601876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143</xdr:row>
      <xdr:rowOff>40011</xdr:rowOff>
    </xdr:from>
    <xdr:to>
      <xdr:col>2</xdr:col>
      <xdr:colOff>1905</xdr:colOff>
      <xdr:row>144</xdr:row>
      <xdr:rowOff>39238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id="{907AA467-16A0-1A56-3C31-806BEE8BEE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612696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144</xdr:row>
      <xdr:rowOff>39054</xdr:rowOff>
    </xdr:from>
    <xdr:to>
      <xdr:col>2</xdr:col>
      <xdr:colOff>1905</xdr:colOff>
      <xdr:row>145</xdr:row>
      <xdr:rowOff>48778</xdr:rowOff>
    </xdr:to>
    <xdr:pic>
      <xdr:nvPicPr>
        <xdr:cNvPr id="617" name="Рисунок 616">
          <a:extLst>
            <a:ext uri="{FF2B5EF4-FFF2-40B4-BE49-F238E27FC236}">
              <a16:creationId xmlns:a16="http://schemas.microsoft.com/office/drawing/2014/main" id="{9CC86ED3-D276-DDB7-8390-0F3435DB15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623593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145</xdr:row>
      <xdr:rowOff>40011</xdr:rowOff>
    </xdr:from>
    <xdr:to>
      <xdr:col>2</xdr:col>
      <xdr:colOff>1905</xdr:colOff>
      <xdr:row>146</xdr:row>
      <xdr:rowOff>39238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id="{45B9BA2C-01A9-139F-3436-6EC6E6ED6F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634413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146</xdr:row>
      <xdr:rowOff>39054</xdr:rowOff>
    </xdr:from>
    <xdr:to>
      <xdr:col>2</xdr:col>
      <xdr:colOff>1905</xdr:colOff>
      <xdr:row>147</xdr:row>
      <xdr:rowOff>50682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id="{59C92FE3-5522-66F2-07CF-50B6DF4D7D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645310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147</xdr:row>
      <xdr:rowOff>40011</xdr:rowOff>
    </xdr:from>
    <xdr:to>
      <xdr:col>2</xdr:col>
      <xdr:colOff>1905</xdr:colOff>
      <xdr:row>148</xdr:row>
      <xdr:rowOff>39238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id="{6E7339A9-6148-58C2-FB7F-227F6D4267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656130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148</xdr:row>
      <xdr:rowOff>39054</xdr:rowOff>
    </xdr:from>
    <xdr:to>
      <xdr:col>2</xdr:col>
      <xdr:colOff>1905</xdr:colOff>
      <xdr:row>149</xdr:row>
      <xdr:rowOff>49729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id="{2C113AA2-0E27-A844-651A-DBC5E0AD67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667027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149</xdr:row>
      <xdr:rowOff>40011</xdr:rowOff>
    </xdr:from>
    <xdr:to>
      <xdr:col>2</xdr:col>
      <xdr:colOff>1905</xdr:colOff>
      <xdr:row>150</xdr:row>
      <xdr:rowOff>39238</xdr:rowOff>
    </xdr:to>
    <xdr:pic>
      <xdr:nvPicPr>
        <xdr:cNvPr id="637" name="Рисунок 636">
          <a:extLst>
            <a:ext uri="{FF2B5EF4-FFF2-40B4-BE49-F238E27FC236}">
              <a16:creationId xmlns:a16="http://schemas.microsoft.com/office/drawing/2014/main" id="{FC75B260-9467-5819-4C7B-3C8461A6D2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677847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150</xdr:row>
      <xdr:rowOff>39054</xdr:rowOff>
    </xdr:from>
    <xdr:to>
      <xdr:col>2</xdr:col>
      <xdr:colOff>1905</xdr:colOff>
      <xdr:row>151</xdr:row>
      <xdr:rowOff>50680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9DBB8731-8727-2BD0-1EF8-BEEA111809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10461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151</xdr:row>
      <xdr:rowOff>40011</xdr:rowOff>
    </xdr:from>
    <xdr:to>
      <xdr:col>2</xdr:col>
      <xdr:colOff>1905</xdr:colOff>
      <xdr:row>152</xdr:row>
      <xdr:rowOff>39238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2EEBAB53-99AC-F6CC-2D39-EA6010194C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21281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152</xdr:row>
      <xdr:rowOff>39054</xdr:rowOff>
    </xdr:from>
    <xdr:to>
      <xdr:col>2</xdr:col>
      <xdr:colOff>1905</xdr:colOff>
      <xdr:row>153</xdr:row>
      <xdr:rowOff>49727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id="{81A75589-8963-C9A2-BD9D-A64AA0F17B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32178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153</xdr:row>
      <xdr:rowOff>40011</xdr:rowOff>
    </xdr:from>
    <xdr:to>
      <xdr:col>2</xdr:col>
      <xdr:colOff>1905</xdr:colOff>
      <xdr:row>154</xdr:row>
      <xdr:rowOff>39238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6D8F139F-2BEB-9CEE-9728-C017B6DCE7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42998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154</xdr:row>
      <xdr:rowOff>39054</xdr:rowOff>
    </xdr:from>
    <xdr:to>
      <xdr:col>2</xdr:col>
      <xdr:colOff>1905</xdr:colOff>
      <xdr:row>155</xdr:row>
      <xdr:rowOff>48774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id="{8476AEED-2A90-97F6-EC23-7EA9805ABE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53895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155</xdr:row>
      <xdr:rowOff>40011</xdr:rowOff>
    </xdr:from>
    <xdr:to>
      <xdr:col>2</xdr:col>
      <xdr:colOff>1905</xdr:colOff>
      <xdr:row>156</xdr:row>
      <xdr:rowOff>39238</xdr:rowOff>
    </xdr:to>
    <xdr:pic>
      <xdr:nvPicPr>
        <xdr:cNvPr id="669" name="Рисунок 668">
          <a:extLst>
            <a:ext uri="{FF2B5EF4-FFF2-40B4-BE49-F238E27FC236}">
              <a16:creationId xmlns:a16="http://schemas.microsoft.com/office/drawing/2014/main" id="{16E63290-13E3-1942-BC7B-8D0811B0C8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64715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156</xdr:row>
      <xdr:rowOff>39054</xdr:rowOff>
    </xdr:from>
    <xdr:to>
      <xdr:col>2</xdr:col>
      <xdr:colOff>1905</xdr:colOff>
      <xdr:row>157</xdr:row>
      <xdr:rowOff>50678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id="{9BAD2EB7-2EB7-EF46-75A8-E3CB510918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75612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157</xdr:row>
      <xdr:rowOff>40011</xdr:rowOff>
    </xdr:from>
    <xdr:to>
      <xdr:col>2</xdr:col>
      <xdr:colOff>1905</xdr:colOff>
      <xdr:row>158</xdr:row>
      <xdr:rowOff>39238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id="{DAD2D8B4-6F0A-5AD9-2F41-1A7F73323C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86432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158</xdr:row>
      <xdr:rowOff>39054</xdr:rowOff>
    </xdr:from>
    <xdr:to>
      <xdr:col>2</xdr:col>
      <xdr:colOff>1905</xdr:colOff>
      <xdr:row>159</xdr:row>
      <xdr:rowOff>49725</xdr:rowOff>
    </xdr:to>
    <xdr:pic>
      <xdr:nvPicPr>
        <xdr:cNvPr id="681" name="Рисунок 680">
          <a:extLst>
            <a:ext uri="{FF2B5EF4-FFF2-40B4-BE49-F238E27FC236}">
              <a16:creationId xmlns:a16="http://schemas.microsoft.com/office/drawing/2014/main" id="{0EE862F8-02D6-9F69-0D91-F7BE44FF23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97329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159</xdr:row>
      <xdr:rowOff>40011</xdr:rowOff>
    </xdr:from>
    <xdr:to>
      <xdr:col>2</xdr:col>
      <xdr:colOff>1905</xdr:colOff>
      <xdr:row>160</xdr:row>
      <xdr:rowOff>39238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id="{841F834E-7E34-EA49-AD25-EE64A018A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808149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160</xdr:row>
      <xdr:rowOff>39054</xdr:rowOff>
    </xdr:from>
    <xdr:to>
      <xdr:col>2</xdr:col>
      <xdr:colOff>1905</xdr:colOff>
      <xdr:row>161</xdr:row>
      <xdr:rowOff>48772</xdr:rowOff>
    </xdr:to>
    <xdr:pic>
      <xdr:nvPicPr>
        <xdr:cNvPr id="689" name="Рисунок 688">
          <a:extLst>
            <a:ext uri="{FF2B5EF4-FFF2-40B4-BE49-F238E27FC236}">
              <a16:creationId xmlns:a16="http://schemas.microsoft.com/office/drawing/2014/main" id="{D4903C27-50BF-79E1-22B5-3D0D6C3890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819046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161</xdr:row>
      <xdr:rowOff>40011</xdr:rowOff>
    </xdr:from>
    <xdr:to>
      <xdr:col>2</xdr:col>
      <xdr:colOff>1905</xdr:colOff>
      <xdr:row>162</xdr:row>
      <xdr:rowOff>39238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id="{E4632D9B-B1C7-3AFC-22D7-DCA5148C89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829866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162</xdr:row>
      <xdr:rowOff>39054</xdr:rowOff>
    </xdr:from>
    <xdr:to>
      <xdr:col>2</xdr:col>
      <xdr:colOff>1905</xdr:colOff>
      <xdr:row>163</xdr:row>
      <xdr:rowOff>50676</xdr:rowOff>
    </xdr:to>
    <xdr:pic>
      <xdr:nvPicPr>
        <xdr:cNvPr id="697" name="Рисунок 696">
          <a:extLst>
            <a:ext uri="{FF2B5EF4-FFF2-40B4-BE49-F238E27FC236}">
              <a16:creationId xmlns:a16="http://schemas.microsoft.com/office/drawing/2014/main" id="{2B17E29A-3D25-3A5D-CFC4-B6341C168D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840763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163</xdr:row>
      <xdr:rowOff>40011</xdr:rowOff>
    </xdr:from>
    <xdr:to>
      <xdr:col>2</xdr:col>
      <xdr:colOff>1905</xdr:colOff>
      <xdr:row>164</xdr:row>
      <xdr:rowOff>39238</xdr:rowOff>
    </xdr:to>
    <xdr:pic>
      <xdr:nvPicPr>
        <xdr:cNvPr id="701" name="Рисунок 700">
          <a:extLst>
            <a:ext uri="{FF2B5EF4-FFF2-40B4-BE49-F238E27FC236}">
              <a16:creationId xmlns:a16="http://schemas.microsoft.com/office/drawing/2014/main" id="{5FE0FD99-E878-F7B8-E4EC-EF3B660D49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851583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164</xdr:row>
      <xdr:rowOff>39054</xdr:rowOff>
    </xdr:from>
    <xdr:to>
      <xdr:col>2</xdr:col>
      <xdr:colOff>1905</xdr:colOff>
      <xdr:row>165</xdr:row>
      <xdr:rowOff>49723</xdr:rowOff>
    </xdr:to>
    <xdr:pic>
      <xdr:nvPicPr>
        <xdr:cNvPr id="705" name="Рисунок 704">
          <a:extLst>
            <a:ext uri="{FF2B5EF4-FFF2-40B4-BE49-F238E27FC236}">
              <a16:creationId xmlns:a16="http://schemas.microsoft.com/office/drawing/2014/main" id="{6088E7AC-156A-5FD0-9E79-D088EDDD7B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862480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165</xdr:row>
      <xdr:rowOff>40011</xdr:rowOff>
    </xdr:from>
    <xdr:to>
      <xdr:col>2</xdr:col>
      <xdr:colOff>1905</xdr:colOff>
      <xdr:row>166</xdr:row>
      <xdr:rowOff>39238</xdr:rowOff>
    </xdr:to>
    <xdr:pic>
      <xdr:nvPicPr>
        <xdr:cNvPr id="709" name="Рисунок 708">
          <a:extLst>
            <a:ext uri="{FF2B5EF4-FFF2-40B4-BE49-F238E27FC236}">
              <a16:creationId xmlns:a16="http://schemas.microsoft.com/office/drawing/2014/main" id="{B3F59C2B-EA22-5232-01E5-237330DF3B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873300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166</xdr:row>
      <xdr:rowOff>39054</xdr:rowOff>
    </xdr:from>
    <xdr:to>
      <xdr:col>2</xdr:col>
      <xdr:colOff>1905</xdr:colOff>
      <xdr:row>167</xdr:row>
      <xdr:rowOff>48770</xdr:rowOff>
    </xdr:to>
    <xdr:pic>
      <xdr:nvPicPr>
        <xdr:cNvPr id="713" name="Рисунок 712">
          <a:extLst>
            <a:ext uri="{FF2B5EF4-FFF2-40B4-BE49-F238E27FC236}">
              <a16:creationId xmlns:a16="http://schemas.microsoft.com/office/drawing/2014/main" id="{7D4B0CCD-E974-423D-2D90-4BE50B6599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884197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167</xdr:row>
      <xdr:rowOff>40011</xdr:rowOff>
    </xdr:from>
    <xdr:to>
      <xdr:col>2</xdr:col>
      <xdr:colOff>1905</xdr:colOff>
      <xdr:row>168</xdr:row>
      <xdr:rowOff>39238</xdr:rowOff>
    </xdr:to>
    <xdr:pic>
      <xdr:nvPicPr>
        <xdr:cNvPr id="717" name="Рисунок 716">
          <a:extLst>
            <a:ext uri="{FF2B5EF4-FFF2-40B4-BE49-F238E27FC236}">
              <a16:creationId xmlns:a16="http://schemas.microsoft.com/office/drawing/2014/main" id="{EF3E5C9A-AEA3-234D-4811-A414931726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895017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168</xdr:row>
      <xdr:rowOff>39054</xdr:rowOff>
    </xdr:from>
    <xdr:to>
      <xdr:col>2</xdr:col>
      <xdr:colOff>1905</xdr:colOff>
      <xdr:row>169</xdr:row>
      <xdr:rowOff>50631</xdr:rowOff>
    </xdr:to>
    <xdr:pic>
      <xdr:nvPicPr>
        <xdr:cNvPr id="721" name="Рисунок 720">
          <a:extLst>
            <a:ext uri="{FF2B5EF4-FFF2-40B4-BE49-F238E27FC236}">
              <a16:creationId xmlns:a16="http://schemas.microsoft.com/office/drawing/2014/main" id="{CACFF6A6-5503-02E0-934A-5EB234A509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90591442"/>
          <a:ext cx="815340" cy="8145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169</xdr:row>
      <xdr:rowOff>37145</xdr:rowOff>
    </xdr:from>
    <xdr:to>
      <xdr:col>2</xdr:col>
      <xdr:colOff>1905</xdr:colOff>
      <xdr:row>170</xdr:row>
      <xdr:rowOff>49717</xdr:rowOff>
    </xdr:to>
    <xdr:pic>
      <xdr:nvPicPr>
        <xdr:cNvPr id="725" name="Рисунок 724">
          <a:extLst>
            <a:ext uri="{FF2B5EF4-FFF2-40B4-BE49-F238E27FC236}">
              <a16:creationId xmlns:a16="http://schemas.microsoft.com/office/drawing/2014/main" id="{DF9C6F64-0BDF-58CD-1269-6B83CA7B69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91399158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170</xdr:row>
      <xdr:rowOff>39054</xdr:rowOff>
    </xdr:from>
    <xdr:to>
      <xdr:col>2</xdr:col>
      <xdr:colOff>1905</xdr:colOff>
      <xdr:row>171</xdr:row>
      <xdr:rowOff>48767</xdr:rowOff>
    </xdr:to>
    <xdr:pic>
      <xdr:nvPicPr>
        <xdr:cNvPr id="749" name="Рисунок 748">
          <a:extLst>
            <a:ext uri="{FF2B5EF4-FFF2-40B4-BE49-F238E27FC236}">
              <a16:creationId xmlns:a16="http://schemas.microsoft.com/office/drawing/2014/main" id="{FF4083F5-732A-3BE9-B235-0BB8C20A0A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979066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171</xdr:row>
      <xdr:rowOff>40011</xdr:rowOff>
    </xdr:from>
    <xdr:to>
      <xdr:col>2</xdr:col>
      <xdr:colOff>1905</xdr:colOff>
      <xdr:row>172</xdr:row>
      <xdr:rowOff>39238</xdr:rowOff>
    </xdr:to>
    <xdr:pic>
      <xdr:nvPicPr>
        <xdr:cNvPr id="753" name="Рисунок 752">
          <a:extLst>
            <a:ext uri="{FF2B5EF4-FFF2-40B4-BE49-F238E27FC236}">
              <a16:creationId xmlns:a16="http://schemas.microsoft.com/office/drawing/2014/main" id="{280DBB96-7EBE-DD3F-4443-E48191126C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989886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172</xdr:row>
      <xdr:rowOff>39054</xdr:rowOff>
    </xdr:from>
    <xdr:to>
      <xdr:col>2</xdr:col>
      <xdr:colOff>1905</xdr:colOff>
      <xdr:row>173</xdr:row>
      <xdr:rowOff>50671</xdr:rowOff>
    </xdr:to>
    <xdr:pic>
      <xdr:nvPicPr>
        <xdr:cNvPr id="757" name="Рисунок 756">
          <a:extLst>
            <a:ext uri="{FF2B5EF4-FFF2-40B4-BE49-F238E27FC236}">
              <a16:creationId xmlns:a16="http://schemas.microsoft.com/office/drawing/2014/main" id="{BBC6E551-7B41-BB83-71DC-80C1CA9874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000783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173</xdr:row>
      <xdr:rowOff>40011</xdr:rowOff>
    </xdr:from>
    <xdr:to>
      <xdr:col>2</xdr:col>
      <xdr:colOff>1905</xdr:colOff>
      <xdr:row>174</xdr:row>
      <xdr:rowOff>39238</xdr:rowOff>
    </xdr:to>
    <xdr:pic>
      <xdr:nvPicPr>
        <xdr:cNvPr id="761" name="Рисунок 760">
          <a:extLst>
            <a:ext uri="{FF2B5EF4-FFF2-40B4-BE49-F238E27FC236}">
              <a16:creationId xmlns:a16="http://schemas.microsoft.com/office/drawing/2014/main" id="{FB9B2929-2CEA-0F0C-1480-0B2FA87D9F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011603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174</xdr:row>
      <xdr:rowOff>39054</xdr:rowOff>
    </xdr:from>
    <xdr:to>
      <xdr:col>2</xdr:col>
      <xdr:colOff>1905</xdr:colOff>
      <xdr:row>175</xdr:row>
      <xdr:rowOff>49718</xdr:rowOff>
    </xdr:to>
    <xdr:pic>
      <xdr:nvPicPr>
        <xdr:cNvPr id="765" name="Рисунок 764">
          <a:extLst>
            <a:ext uri="{FF2B5EF4-FFF2-40B4-BE49-F238E27FC236}">
              <a16:creationId xmlns:a16="http://schemas.microsoft.com/office/drawing/2014/main" id="{7D32F844-C8A1-C629-CDE5-59EB5ECFF8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022500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175</xdr:row>
      <xdr:rowOff>40011</xdr:rowOff>
    </xdr:from>
    <xdr:to>
      <xdr:col>2</xdr:col>
      <xdr:colOff>1905</xdr:colOff>
      <xdr:row>176</xdr:row>
      <xdr:rowOff>39238</xdr:rowOff>
    </xdr:to>
    <xdr:pic>
      <xdr:nvPicPr>
        <xdr:cNvPr id="769" name="Рисунок 768">
          <a:extLst>
            <a:ext uri="{FF2B5EF4-FFF2-40B4-BE49-F238E27FC236}">
              <a16:creationId xmlns:a16="http://schemas.microsoft.com/office/drawing/2014/main" id="{19E7ADFE-F5C2-AAE1-447C-16779F5B98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033320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176</xdr:row>
      <xdr:rowOff>39053</xdr:rowOff>
    </xdr:from>
    <xdr:to>
      <xdr:col>2</xdr:col>
      <xdr:colOff>1905</xdr:colOff>
      <xdr:row>177</xdr:row>
      <xdr:rowOff>50806</xdr:rowOff>
    </xdr:to>
    <xdr:pic>
      <xdr:nvPicPr>
        <xdr:cNvPr id="773" name="Рисунок 772">
          <a:extLst>
            <a:ext uri="{FF2B5EF4-FFF2-40B4-BE49-F238E27FC236}">
              <a16:creationId xmlns:a16="http://schemas.microsoft.com/office/drawing/2014/main" id="{EA01EE41-0A76-F0B8-E887-CF8083BD8C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04421741"/>
          <a:ext cx="815340" cy="108712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177</xdr:row>
      <xdr:rowOff>40011</xdr:rowOff>
    </xdr:from>
    <xdr:to>
      <xdr:col>2</xdr:col>
      <xdr:colOff>1905</xdr:colOff>
      <xdr:row>178</xdr:row>
      <xdr:rowOff>39238</xdr:rowOff>
    </xdr:to>
    <xdr:pic>
      <xdr:nvPicPr>
        <xdr:cNvPr id="777" name="Рисунок 776">
          <a:extLst>
            <a:ext uri="{FF2B5EF4-FFF2-40B4-BE49-F238E27FC236}">
              <a16:creationId xmlns:a16="http://schemas.microsoft.com/office/drawing/2014/main" id="{88E77677-DF6E-572F-9F4C-0466D20FBD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055037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178</xdr:row>
      <xdr:rowOff>39054</xdr:rowOff>
    </xdr:from>
    <xdr:to>
      <xdr:col>2</xdr:col>
      <xdr:colOff>1905</xdr:colOff>
      <xdr:row>179</xdr:row>
      <xdr:rowOff>50669</xdr:rowOff>
    </xdr:to>
    <xdr:pic>
      <xdr:nvPicPr>
        <xdr:cNvPr id="781" name="Рисунок 780">
          <a:extLst>
            <a:ext uri="{FF2B5EF4-FFF2-40B4-BE49-F238E27FC236}">
              <a16:creationId xmlns:a16="http://schemas.microsoft.com/office/drawing/2014/main" id="{99DCFCA1-E9DE-DF76-32CF-D359F10FA8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06593442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179</xdr:row>
      <xdr:rowOff>40011</xdr:rowOff>
    </xdr:from>
    <xdr:to>
      <xdr:col>2</xdr:col>
      <xdr:colOff>1905</xdr:colOff>
      <xdr:row>180</xdr:row>
      <xdr:rowOff>39238</xdr:rowOff>
    </xdr:to>
    <xdr:pic>
      <xdr:nvPicPr>
        <xdr:cNvPr id="785" name="Рисунок 784">
          <a:extLst>
            <a:ext uri="{FF2B5EF4-FFF2-40B4-BE49-F238E27FC236}">
              <a16:creationId xmlns:a16="http://schemas.microsoft.com/office/drawing/2014/main" id="{BED8CCBC-D2A3-CEE9-F063-8D1E6C8713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076754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180</xdr:row>
      <xdr:rowOff>39042</xdr:rowOff>
    </xdr:from>
    <xdr:to>
      <xdr:col>2</xdr:col>
      <xdr:colOff>1905</xdr:colOff>
      <xdr:row>181</xdr:row>
      <xdr:rowOff>49704</xdr:rowOff>
    </xdr:to>
    <xdr:pic>
      <xdr:nvPicPr>
        <xdr:cNvPr id="789" name="Рисунок 788">
          <a:extLst>
            <a:ext uri="{FF2B5EF4-FFF2-40B4-BE49-F238E27FC236}">
              <a16:creationId xmlns:a16="http://schemas.microsoft.com/office/drawing/2014/main" id="{D17CF39F-D73E-3038-DE7C-3F4E83E0E7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0876513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181</xdr:row>
      <xdr:rowOff>40011</xdr:rowOff>
    </xdr:from>
    <xdr:to>
      <xdr:col>2</xdr:col>
      <xdr:colOff>1905</xdr:colOff>
      <xdr:row>182</xdr:row>
      <xdr:rowOff>39238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id="{29051CC9-AC46-25A9-2742-92D1B23305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098471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182</xdr:row>
      <xdr:rowOff>39042</xdr:rowOff>
    </xdr:from>
    <xdr:to>
      <xdr:col>2</xdr:col>
      <xdr:colOff>1905</xdr:colOff>
      <xdr:row>183</xdr:row>
      <xdr:rowOff>48751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id="{594D642C-7342-1362-50C5-CA1BFB8D87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1093683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183</xdr:row>
      <xdr:rowOff>40011</xdr:rowOff>
    </xdr:from>
    <xdr:to>
      <xdr:col>2</xdr:col>
      <xdr:colOff>1905</xdr:colOff>
      <xdr:row>184</xdr:row>
      <xdr:rowOff>39238</xdr:rowOff>
    </xdr:to>
    <xdr:pic>
      <xdr:nvPicPr>
        <xdr:cNvPr id="809" name="Рисунок 808">
          <a:extLst>
            <a:ext uri="{FF2B5EF4-FFF2-40B4-BE49-F238E27FC236}">
              <a16:creationId xmlns:a16="http://schemas.microsoft.com/office/drawing/2014/main" id="{101FDEC1-2698-84F4-8B05-69BF5DBE65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141905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184</xdr:row>
      <xdr:rowOff>39042</xdr:rowOff>
    </xdr:from>
    <xdr:to>
      <xdr:col>2</xdr:col>
      <xdr:colOff>1905</xdr:colOff>
      <xdr:row>185</xdr:row>
      <xdr:rowOff>49702</xdr:rowOff>
    </xdr:to>
    <xdr:pic>
      <xdr:nvPicPr>
        <xdr:cNvPr id="813" name="Рисунок 812">
          <a:extLst>
            <a:ext uri="{FF2B5EF4-FFF2-40B4-BE49-F238E27FC236}">
              <a16:creationId xmlns:a16="http://schemas.microsoft.com/office/drawing/2014/main" id="{9750FDF9-1FD5-02CA-6DB7-814CEB666F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1528023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185</xdr:row>
      <xdr:rowOff>40011</xdr:rowOff>
    </xdr:from>
    <xdr:to>
      <xdr:col>2</xdr:col>
      <xdr:colOff>1905</xdr:colOff>
      <xdr:row>186</xdr:row>
      <xdr:rowOff>39238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id="{1B17D454-13FE-E59D-2109-3BE5B1D94A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163622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186</xdr:row>
      <xdr:rowOff>39042</xdr:rowOff>
    </xdr:from>
    <xdr:to>
      <xdr:col>2</xdr:col>
      <xdr:colOff>1905</xdr:colOff>
      <xdr:row>187</xdr:row>
      <xdr:rowOff>48749</xdr:rowOff>
    </xdr:to>
    <xdr:pic>
      <xdr:nvPicPr>
        <xdr:cNvPr id="821" name="Рисунок 820">
          <a:extLst>
            <a:ext uri="{FF2B5EF4-FFF2-40B4-BE49-F238E27FC236}">
              <a16:creationId xmlns:a16="http://schemas.microsoft.com/office/drawing/2014/main" id="{D284D1C9-FD16-3C72-609C-987A750DA6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1745193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187</xdr:row>
      <xdr:rowOff>40011</xdr:rowOff>
    </xdr:from>
    <xdr:to>
      <xdr:col>2</xdr:col>
      <xdr:colOff>1905</xdr:colOff>
      <xdr:row>188</xdr:row>
      <xdr:rowOff>39238</xdr:rowOff>
    </xdr:to>
    <xdr:pic>
      <xdr:nvPicPr>
        <xdr:cNvPr id="825" name="Рисунок 824">
          <a:extLst>
            <a:ext uri="{FF2B5EF4-FFF2-40B4-BE49-F238E27FC236}">
              <a16:creationId xmlns:a16="http://schemas.microsoft.com/office/drawing/2014/main" id="{012956DD-63E3-9670-7945-9DC850030F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185339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188</xdr:row>
      <xdr:rowOff>39042</xdr:rowOff>
    </xdr:from>
    <xdr:to>
      <xdr:col>2</xdr:col>
      <xdr:colOff>1905</xdr:colOff>
      <xdr:row>189</xdr:row>
      <xdr:rowOff>50653</xdr:rowOff>
    </xdr:to>
    <xdr:pic>
      <xdr:nvPicPr>
        <xdr:cNvPr id="829" name="Рисунок 828">
          <a:extLst>
            <a:ext uri="{FF2B5EF4-FFF2-40B4-BE49-F238E27FC236}">
              <a16:creationId xmlns:a16="http://schemas.microsoft.com/office/drawing/2014/main" id="{E8D582AE-1CF1-3696-92ED-1D728BE69B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1962363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189</xdr:row>
      <xdr:rowOff>40011</xdr:rowOff>
    </xdr:from>
    <xdr:to>
      <xdr:col>2</xdr:col>
      <xdr:colOff>1905</xdr:colOff>
      <xdr:row>190</xdr:row>
      <xdr:rowOff>39238</xdr:rowOff>
    </xdr:to>
    <xdr:pic>
      <xdr:nvPicPr>
        <xdr:cNvPr id="833" name="Рисунок 832">
          <a:extLst>
            <a:ext uri="{FF2B5EF4-FFF2-40B4-BE49-F238E27FC236}">
              <a16:creationId xmlns:a16="http://schemas.microsoft.com/office/drawing/2014/main" id="{0054A783-A3C6-9A32-E0E0-55F1498247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207056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190</xdr:row>
      <xdr:rowOff>39042</xdr:rowOff>
    </xdr:from>
    <xdr:to>
      <xdr:col>2</xdr:col>
      <xdr:colOff>1905</xdr:colOff>
      <xdr:row>191</xdr:row>
      <xdr:rowOff>49700</xdr:rowOff>
    </xdr:to>
    <xdr:pic>
      <xdr:nvPicPr>
        <xdr:cNvPr id="837" name="Рисунок 836">
          <a:extLst>
            <a:ext uri="{FF2B5EF4-FFF2-40B4-BE49-F238E27FC236}">
              <a16:creationId xmlns:a16="http://schemas.microsoft.com/office/drawing/2014/main" id="{76D82371-F10D-897D-49B8-EC31BBFCED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21795330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191</xdr:row>
      <xdr:rowOff>40011</xdr:rowOff>
    </xdr:from>
    <xdr:to>
      <xdr:col>2</xdr:col>
      <xdr:colOff>1905</xdr:colOff>
      <xdr:row>192</xdr:row>
      <xdr:rowOff>39238</xdr:rowOff>
    </xdr:to>
    <xdr:pic>
      <xdr:nvPicPr>
        <xdr:cNvPr id="841" name="Рисунок 840">
          <a:extLst>
            <a:ext uri="{FF2B5EF4-FFF2-40B4-BE49-F238E27FC236}">
              <a16:creationId xmlns:a16="http://schemas.microsoft.com/office/drawing/2014/main" id="{E2A62A5A-E0DE-11A2-F5DD-BF81EA7101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22877386"/>
          <a:ext cx="815340" cy="10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192</xdr:row>
      <xdr:rowOff>39042</xdr:rowOff>
    </xdr:from>
    <xdr:to>
      <xdr:col>2</xdr:col>
      <xdr:colOff>1905</xdr:colOff>
      <xdr:row>193</xdr:row>
      <xdr:rowOff>45890</xdr:rowOff>
    </xdr:to>
    <xdr:pic>
      <xdr:nvPicPr>
        <xdr:cNvPr id="845" name="Рисунок 844">
          <a:extLst>
            <a:ext uri="{FF2B5EF4-FFF2-40B4-BE49-F238E27FC236}">
              <a16:creationId xmlns:a16="http://schemas.microsoft.com/office/drawing/2014/main" id="{6D7FE7B3-03D4-0BAA-02D4-A119E59016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23967030"/>
          <a:ext cx="815340" cy="10879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93"/>
  <sheetViews>
    <sheetView tabSelected="1" workbookViewId="0">
      <selection activeCell="F3" sqref="F3"/>
    </sheetView>
  </sheetViews>
  <sheetFormatPr defaultRowHeight="14.5" x14ac:dyDescent="0.35"/>
  <cols>
    <col min="1" max="1" width="11.90625" bestFit="1" customWidth="1"/>
    <col min="2" max="2" width="11.90625" customWidth="1"/>
  </cols>
  <sheetData>
    <row r="1" spans="1:2" x14ac:dyDescent="0.35">
      <c r="A1" t="s">
        <v>0</v>
      </c>
      <c r="B1" t="s">
        <v>193</v>
      </c>
    </row>
    <row r="2" spans="1:2" ht="85.75" customHeight="1" x14ac:dyDescent="0.35">
      <c r="A2" t="s">
        <v>1</v>
      </c>
    </row>
    <row r="3" spans="1:2" ht="85.65" customHeight="1" x14ac:dyDescent="0.35">
      <c r="A3" t="s">
        <v>2</v>
      </c>
    </row>
    <row r="4" spans="1:2" ht="85.75" customHeight="1" x14ac:dyDescent="0.35">
      <c r="A4" t="s">
        <v>3</v>
      </c>
    </row>
    <row r="5" spans="1:2" ht="85.65" customHeight="1" x14ac:dyDescent="0.35">
      <c r="A5" t="s">
        <v>4</v>
      </c>
    </row>
    <row r="6" spans="1:2" ht="85.75" customHeight="1" x14ac:dyDescent="0.35">
      <c r="A6" t="s">
        <v>5</v>
      </c>
    </row>
    <row r="7" spans="1:2" ht="85.65" customHeight="1" x14ac:dyDescent="0.35">
      <c r="A7" t="s">
        <v>6</v>
      </c>
    </row>
    <row r="8" spans="1:2" ht="85.75" customHeight="1" x14ac:dyDescent="0.35">
      <c r="A8" t="s">
        <v>7</v>
      </c>
    </row>
    <row r="9" spans="1:2" ht="85.65" customHeight="1" x14ac:dyDescent="0.35">
      <c r="A9" t="s">
        <v>8</v>
      </c>
    </row>
    <row r="10" spans="1:2" x14ac:dyDescent="0.35">
      <c r="A10" t="s">
        <v>9</v>
      </c>
    </row>
    <row r="11" spans="1:2" ht="85.65" customHeight="1" x14ac:dyDescent="0.35">
      <c r="A11" t="s">
        <v>10</v>
      </c>
    </row>
    <row r="12" spans="1:2" ht="85.5" customHeight="1" x14ac:dyDescent="0.35">
      <c r="A12" t="s">
        <v>11</v>
      </c>
    </row>
    <row r="13" spans="1:2" ht="85.5" customHeight="1" x14ac:dyDescent="0.35">
      <c r="A13" t="s">
        <v>12</v>
      </c>
    </row>
    <row r="14" spans="1:2" ht="85.5" customHeight="1" x14ac:dyDescent="0.35">
      <c r="A14" t="s">
        <v>13</v>
      </c>
    </row>
    <row r="15" spans="1:2" ht="85.65" customHeight="1" x14ac:dyDescent="0.35">
      <c r="A15" t="s">
        <v>14</v>
      </c>
    </row>
    <row r="16" spans="1:2" ht="85.65" customHeight="1" x14ac:dyDescent="0.35">
      <c r="A16" t="s">
        <v>15</v>
      </c>
    </row>
    <row r="17" spans="1:1" ht="85.5" customHeight="1" x14ac:dyDescent="0.35">
      <c r="A17" t="s">
        <v>16</v>
      </c>
    </row>
    <row r="18" spans="1:1" ht="85.65" customHeight="1" x14ac:dyDescent="0.35">
      <c r="A18" t="s">
        <v>17</v>
      </c>
    </row>
    <row r="19" spans="1:1" ht="85.65" customHeight="1" x14ac:dyDescent="0.35">
      <c r="A19" t="s">
        <v>18</v>
      </c>
    </row>
    <row r="20" spans="1:1" ht="85.5" customHeight="1" x14ac:dyDescent="0.35">
      <c r="A20" t="s">
        <v>19</v>
      </c>
    </row>
    <row r="21" spans="1:1" ht="85.65" customHeight="1" x14ac:dyDescent="0.35">
      <c r="A21" t="s">
        <v>20</v>
      </c>
    </row>
    <row r="22" spans="1:1" ht="85.65" customHeight="1" x14ac:dyDescent="0.35">
      <c r="A22" t="s">
        <v>21</v>
      </c>
    </row>
    <row r="23" spans="1:1" ht="85.65" customHeight="1" x14ac:dyDescent="0.35">
      <c r="A23" t="s">
        <v>22</v>
      </c>
    </row>
    <row r="24" spans="1:1" ht="85.65" customHeight="1" x14ac:dyDescent="0.35">
      <c r="A24" t="s">
        <v>24</v>
      </c>
    </row>
    <row r="25" spans="1:1" ht="64" customHeight="1" x14ac:dyDescent="0.35">
      <c r="A25" t="s">
        <v>25</v>
      </c>
    </row>
    <row r="26" spans="1:1" ht="85.65" customHeight="1" x14ac:dyDescent="0.35">
      <c r="A26" t="s">
        <v>26</v>
      </c>
    </row>
    <row r="27" spans="1:1" ht="85.65" customHeight="1" x14ac:dyDescent="0.35">
      <c r="A27" t="s">
        <v>27</v>
      </c>
    </row>
    <row r="28" spans="1:1" ht="85.65" customHeight="1" x14ac:dyDescent="0.35">
      <c r="A28" t="s">
        <v>28</v>
      </c>
    </row>
    <row r="29" spans="1:1" ht="85.65" customHeight="1" x14ac:dyDescent="0.35">
      <c r="A29" t="s">
        <v>29</v>
      </c>
    </row>
    <row r="30" spans="1:1" ht="85.65" customHeight="1" x14ac:dyDescent="0.35">
      <c r="A30" t="s">
        <v>30</v>
      </c>
    </row>
    <row r="31" spans="1:1" ht="85.65" customHeight="1" x14ac:dyDescent="0.35">
      <c r="A31" t="s">
        <v>31</v>
      </c>
    </row>
    <row r="32" spans="1:1" ht="85.65" customHeight="1" x14ac:dyDescent="0.35">
      <c r="A32" t="s">
        <v>32</v>
      </c>
    </row>
    <row r="33" spans="1:1" ht="85.5" customHeight="1" x14ac:dyDescent="0.35">
      <c r="A33" t="s">
        <v>33</v>
      </c>
    </row>
    <row r="34" spans="1:1" ht="85.5" customHeight="1" x14ac:dyDescent="0.35">
      <c r="A34" t="s">
        <v>34</v>
      </c>
    </row>
    <row r="35" spans="1:1" ht="85.65" customHeight="1" x14ac:dyDescent="0.35">
      <c r="A35" t="s">
        <v>35</v>
      </c>
    </row>
    <row r="36" spans="1:1" ht="85.5" customHeight="1" x14ac:dyDescent="0.35">
      <c r="A36" t="s">
        <v>36</v>
      </c>
    </row>
    <row r="37" spans="1:1" ht="85.65" customHeight="1" x14ac:dyDescent="0.35">
      <c r="A37" t="s">
        <v>37</v>
      </c>
    </row>
    <row r="38" spans="1:1" ht="85.5" customHeight="1" x14ac:dyDescent="0.35">
      <c r="A38" t="s">
        <v>38</v>
      </c>
    </row>
    <row r="39" spans="1:1" ht="85.5" customHeight="1" x14ac:dyDescent="0.35">
      <c r="A39" t="s">
        <v>39</v>
      </c>
    </row>
    <row r="40" spans="1:1" ht="85.5" customHeight="1" x14ac:dyDescent="0.35">
      <c r="A40" t="s">
        <v>40</v>
      </c>
    </row>
    <row r="41" spans="1:1" ht="85.65" customHeight="1" x14ac:dyDescent="0.35">
      <c r="A41" t="s">
        <v>41</v>
      </c>
    </row>
    <row r="42" spans="1:1" ht="85.65" customHeight="1" x14ac:dyDescent="0.35">
      <c r="A42" t="s">
        <v>42</v>
      </c>
    </row>
    <row r="43" spans="1:1" ht="85.65" customHeight="1" x14ac:dyDescent="0.35">
      <c r="A43" t="s">
        <v>43</v>
      </c>
    </row>
    <row r="44" spans="1:1" ht="85.65" customHeight="1" x14ac:dyDescent="0.35">
      <c r="A44" t="s">
        <v>44</v>
      </c>
    </row>
    <row r="45" spans="1:1" ht="85.65" customHeight="1" x14ac:dyDescent="0.35">
      <c r="A45" t="s">
        <v>45</v>
      </c>
    </row>
    <row r="46" spans="1:1" ht="85.65" customHeight="1" x14ac:dyDescent="0.35">
      <c r="A46" t="s">
        <v>46</v>
      </c>
    </row>
    <row r="47" spans="1:1" ht="85.65" customHeight="1" x14ac:dyDescent="0.35">
      <c r="A47" t="s">
        <v>47</v>
      </c>
    </row>
    <row r="48" spans="1:1" ht="85.65" customHeight="1" x14ac:dyDescent="0.35">
      <c r="A48" t="s">
        <v>48</v>
      </c>
    </row>
    <row r="49" spans="1:1" ht="85.65" customHeight="1" x14ac:dyDescent="0.35">
      <c r="A49" t="s">
        <v>49</v>
      </c>
    </row>
    <row r="50" spans="1:1" ht="85.75" customHeight="1" x14ac:dyDescent="0.35">
      <c r="A50" t="s">
        <v>50</v>
      </c>
    </row>
    <row r="51" spans="1:1" ht="85.65" customHeight="1" x14ac:dyDescent="0.35">
      <c r="A51" t="s">
        <v>51</v>
      </c>
    </row>
    <row r="52" spans="1:1" ht="85.75" customHeight="1" x14ac:dyDescent="0.35">
      <c r="A52" t="s">
        <v>52</v>
      </c>
    </row>
    <row r="53" spans="1:1" ht="85.65" customHeight="1" x14ac:dyDescent="0.35">
      <c r="A53" t="s">
        <v>23</v>
      </c>
    </row>
    <row r="54" spans="1:1" ht="85.75" customHeight="1" x14ac:dyDescent="0.35">
      <c r="A54" t="s">
        <v>53</v>
      </c>
    </row>
    <row r="55" spans="1:1" x14ac:dyDescent="0.35">
      <c r="A55" t="s">
        <v>54</v>
      </c>
    </row>
    <row r="56" spans="1:1" ht="85.75" customHeight="1" x14ac:dyDescent="0.35">
      <c r="A56" t="s">
        <v>55</v>
      </c>
    </row>
    <row r="57" spans="1:1" x14ac:dyDescent="0.35">
      <c r="A57" t="s">
        <v>56</v>
      </c>
    </row>
    <row r="58" spans="1:1" ht="85.75" customHeight="1" x14ac:dyDescent="0.35">
      <c r="A58" t="s">
        <v>57</v>
      </c>
    </row>
    <row r="59" spans="1:1" ht="85.75" customHeight="1" x14ac:dyDescent="0.35">
      <c r="A59" t="s">
        <v>58</v>
      </c>
    </row>
    <row r="60" spans="1:1" ht="85.75" customHeight="1" x14ac:dyDescent="0.35">
      <c r="A60" t="s">
        <v>59</v>
      </c>
    </row>
    <row r="61" spans="1:1" ht="85.65" customHeight="1" x14ac:dyDescent="0.35">
      <c r="A61" t="s">
        <v>60</v>
      </c>
    </row>
    <row r="62" spans="1:1" ht="85.75" customHeight="1" x14ac:dyDescent="0.35">
      <c r="A62" t="s">
        <v>61</v>
      </c>
    </row>
    <row r="63" spans="1:1" ht="85.65" customHeight="1" x14ac:dyDescent="0.35">
      <c r="A63" t="s">
        <v>62</v>
      </c>
    </row>
    <row r="64" spans="1:1" ht="85.75" customHeight="1" x14ac:dyDescent="0.35">
      <c r="A64" t="s">
        <v>63</v>
      </c>
    </row>
    <row r="65" spans="1:1" ht="85.65" customHeight="1" x14ac:dyDescent="0.35">
      <c r="A65" t="s">
        <v>64</v>
      </c>
    </row>
    <row r="66" spans="1:1" ht="85.75" customHeight="1" x14ac:dyDescent="0.35">
      <c r="A66" t="s">
        <v>65</v>
      </c>
    </row>
    <row r="67" spans="1:1" ht="85.65" customHeight="1" x14ac:dyDescent="0.35">
      <c r="A67" t="s">
        <v>66</v>
      </c>
    </row>
    <row r="68" spans="1:1" ht="85.75" customHeight="1" x14ac:dyDescent="0.35">
      <c r="A68" t="s">
        <v>67</v>
      </c>
    </row>
    <row r="69" spans="1:1" ht="85.65" customHeight="1" x14ac:dyDescent="0.35">
      <c r="A69" t="s">
        <v>68</v>
      </c>
    </row>
    <row r="70" spans="1:1" ht="85.75" customHeight="1" x14ac:dyDescent="0.35">
      <c r="A70" t="s">
        <v>69</v>
      </c>
    </row>
    <row r="71" spans="1:1" ht="85.65" customHeight="1" x14ac:dyDescent="0.35">
      <c r="A71" t="s">
        <v>70</v>
      </c>
    </row>
    <row r="72" spans="1:1" ht="85.75" customHeight="1" x14ac:dyDescent="0.35">
      <c r="A72" t="s">
        <v>71</v>
      </c>
    </row>
    <row r="73" spans="1:1" ht="85.65" customHeight="1" x14ac:dyDescent="0.35">
      <c r="A73" t="s">
        <v>72</v>
      </c>
    </row>
    <row r="74" spans="1:1" ht="85.75" customHeight="1" x14ac:dyDescent="0.35">
      <c r="A74" t="s">
        <v>73</v>
      </c>
    </row>
    <row r="75" spans="1:1" ht="85.65" customHeight="1" x14ac:dyDescent="0.35">
      <c r="A75" t="s">
        <v>74</v>
      </c>
    </row>
    <row r="76" spans="1:1" ht="85.75" customHeight="1" x14ac:dyDescent="0.35">
      <c r="A76" t="s">
        <v>75</v>
      </c>
    </row>
    <row r="77" spans="1:1" ht="85.65" customHeight="1" x14ac:dyDescent="0.35">
      <c r="A77" t="s">
        <v>76</v>
      </c>
    </row>
    <row r="78" spans="1:1" ht="85.75" customHeight="1" x14ac:dyDescent="0.35">
      <c r="A78" t="s">
        <v>77</v>
      </c>
    </row>
    <row r="79" spans="1:1" ht="85.65" customHeight="1" x14ac:dyDescent="0.35">
      <c r="A79" t="s">
        <v>78</v>
      </c>
    </row>
    <row r="80" spans="1:1" ht="64" customHeight="1" x14ac:dyDescent="0.35">
      <c r="A80" t="s">
        <v>79</v>
      </c>
    </row>
    <row r="81" spans="1:1" ht="85.65" customHeight="1" x14ac:dyDescent="0.35">
      <c r="A81" t="s">
        <v>80</v>
      </c>
    </row>
    <row r="82" spans="1:1" ht="64" customHeight="1" x14ac:dyDescent="0.35">
      <c r="A82" t="s">
        <v>81</v>
      </c>
    </row>
    <row r="83" spans="1:1" ht="85.65" customHeight="1" x14ac:dyDescent="0.35">
      <c r="A83" t="s">
        <v>82</v>
      </c>
    </row>
    <row r="84" spans="1:1" ht="64" customHeight="1" x14ac:dyDescent="0.35">
      <c r="A84" t="s">
        <v>83</v>
      </c>
    </row>
    <row r="85" spans="1:1" ht="85.65" customHeight="1" x14ac:dyDescent="0.35">
      <c r="A85" t="s">
        <v>84</v>
      </c>
    </row>
    <row r="86" spans="1:1" ht="85.65" customHeight="1" x14ac:dyDescent="0.35">
      <c r="A86" t="s">
        <v>85</v>
      </c>
    </row>
    <row r="87" spans="1:1" ht="45.65" customHeight="1" x14ac:dyDescent="0.35">
      <c r="A87" t="s">
        <v>86</v>
      </c>
    </row>
    <row r="88" spans="1:1" ht="85.65" customHeight="1" x14ac:dyDescent="0.35">
      <c r="A88" t="s">
        <v>87</v>
      </c>
    </row>
    <row r="89" spans="1:1" ht="45.65" customHeight="1" x14ac:dyDescent="0.35">
      <c r="A89" t="s">
        <v>88</v>
      </c>
    </row>
    <row r="90" spans="1:1" ht="64" customHeight="1" x14ac:dyDescent="0.35">
      <c r="A90" t="s">
        <v>89</v>
      </c>
    </row>
    <row r="91" spans="1:1" ht="64.5" customHeight="1" x14ac:dyDescent="0.35">
      <c r="A91" t="s">
        <v>90</v>
      </c>
    </row>
    <row r="92" spans="1:1" ht="85.65" customHeight="1" x14ac:dyDescent="0.35">
      <c r="A92" t="s">
        <v>91</v>
      </c>
    </row>
    <row r="93" spans="1:1" ht="45.15" customHeight="1" x14ac:dyDescent="0.35">
      <c r="A93" t="s">
        <v>92</v>
      </c>
    </row>
    <row r="94" spans="1:1" ht="85.65" customHeight="1" x14ac:dyDescent="0.35">
      <c r="A94" t="s">
        <v>93</v>
      </c>
    </row>
    <row r="95" spans="1:1" ht="64" customHeight="1" x14ac:dyDescent="0.35">
      <c r="A95" t="s">
        <v>94</v>
      </c>
    </row>
    <row r="96" spans="1:1" ht="85.65" customHeight="1" x14ac:dyDescent="0.35">
      <c r="A96" t="s">
        <v>95</v>
      </c>
    </row>
    <row r="97" spans="1:1" ht="85.65" customHeight="1" x14ac:dyDescent="0.35">
      <c r="A97" t="s">
        <v>96</v>
      </c>
    </row>
    <row r="98" spans="1:1" ht="85.65" customHeight="1" x14ac:dyDescent="0.35">
      <c r="A98" t="s">
        <v>97</v>
      </c>
    </row>
    <row r="99" spans="1:1" ht="85.65" customHeight="1" x14ac:dyDescent="0.35">
      <c r="A99" t="s">
        <v>98</v>
      </c>
    </row>
    <row r="100" spans="1:1" ht="85.65" customHeight="1" x14ac:dyDescent="0.35">
      <c r="A100" t="s">
        <v>99</v>
      </c>
    </row>
    <row r="101" spans="1:1" ht="85.65" customHeight="1" x14ac:dyDescent="0.35">
      <c r="A101" t="s">
        <v>100</v>
      </c>
    </row>
    <row r="102" spans="1:1" ht="85.75" customHeight="1" x14ac:dyDescent="0.35">
      <c r="A102" t="s">
        <v>101</v>
      </c>
    </row>
    <row r="103" spans="1:1" ht="85.65" customHeight="1" x14ac:dyDescent="0.35">
      <c r="A103" t="s">
        <v>102</v>
      </c>
    </row>
    <row r="104" spans="1:1" ht="85.75" customHeight="1" x14ac:dyDescent="0.35">
      <c r="A104" t="s">
        <v>103</v>
      </c>
    </row>
    <row r="105" spans="1:1" ht="85.65" customHeight="1" x14ac:dyDescent="0.35">
      <c r="A105" t="s">
        <v>104</v>
      </c>
    </row>
    <row r="106" spans="1:1" ht="85.75" customHeight="1" x14ac:dyDescent="0.35">
      <c r="A106" t="s">
        <v>105</v>
      </c>
    </row>
    <row r="107" spans="1:1" ht="85.65" customHeight="1" x14ac:dyDescent="0.35">
      <c r="A107" t="s">
        <v>106</v>
      </c>
    </row>
    <row r="108" spans="1:1" ht="85.75" customHeight="1" x14ac:dyDescent="0.35">
      <c r="A108" t="s">
        <v>107</v>
      </c>
    </row>
    <row r="109" spans="1:1" ht="85.65" customHeight="1" x14ac:dyDescent="0.35">
      <c r="A109" t="s">
        <v>108</v>
      </c>
    </row>
    <row r="110" spans="1:1" ht="85.75" customHeight="1" x14ac:dyDescent="0.35">
      <c r="A110" t="s">
        <v>109</v>
      </c>
    </row>
    <row r="111" spans="1:1" ht="85.65" customHeight="1" x14ac:dyDescent="0.35">
      <c r="A111" t="s">
        <v>110</v>
      </c>
    </row>
    <row r="112" spans="1:1" ht="85.65" customHeight="1" x14ac:dyDescent="0.35">
      <c r="A112" t="s">
        <v>111</v>
      </c>
    </row>
    <row r="113" spans="1:1" ht="85.75" customHeight="1" x14ac:dyDescent="0.35">
      <c r="A113" t="s">
        <v>112</v>
      </c>
    </row>
    <row r="114" spans="1:1" ht="85.65" customHeight="1" x14ac:dyDescent="0.35">
      <c r="A114" t="s">
        <v>113</v>
      </c>
    </row>
    <row r="115" spans="1:1" ht="85.75" customHeight="1" x14ac:dyDescent="0.35">
      <c r="A115" t="s">
        <v>114</v>
      </c>
    </row>
    <row r="116" spans="1:1" ht="85.65" customHeight="1" x14ac:dyDescent="0.35">
      <c r="A116" t="s">
        <v>115</v>
      </c>
    </row>
    <row r="117" spans="1:1" ht="85.75" customHeight="1" x14ac:dyDescent="0.35">
      <c r="A117" t="s">
        <v>116</v>
      </c>
    </row>
    <row r="118" spans="1:1" ht="85.65" customHeight="1" x14ac:dyDescent="0.35">
      <c r="A118" t="s">
        <v>117</v>
      </c>
    </row>
    <row r="119" spans="1:1" ht="85.75" customHeight="1" x14ac:dyDescent="0.35">
      <c r="A119" t="s">
        <v>118</v>
      </c>
    </row>
    <row r="120" spans="1:1" ht="85.65" customHeight="1" x14ac:dyDescent="0.35">
      <c r="A120" t="s">
        <v>119</v>
      </c>
    </row>
    <row r="121" spans="1:1" ht="85.75" customHeight="1" x14ac:dyDescent="0.35">
      <c r="A121" t="s">
        <v>120</v>
      </c>
    </row>
    <row r="122" spans="1:1" ht="85.65" customHeight="1" x14ac:dyDescent="0.35">
      <c r="A122" t="s">
        <v>121</v>
      </c>
    </row>
    <row r="123" spans="1:1" ht="85.75" customHeight="1" x14ac:dyDescent="0.35">
      <c r="A123" t="s">
        <v>122</v>
      </c>
    </row>
    <row r="124" spans="1:1" ht="64" customHeight="1" x14ac:dyDescent="0.35">
      <c r="A124" t="s">
        <v>123</v>
      </c>
    </row>
    <row r="125" spans="1:1" ht="64" customHeight="1" x14ac:dyDescent="0.35">
      <c r="A125" t="s">
        <v>124</v>
      </c>
    </row>
    <row r="126" spans="1:1" ht="85.65" customHeight="1" x14ac:dyDescent="0.35">
      <c r="A126" t="s">
        <v>125</v>
      </c>
    </row>
    <row r="127" spans="1:1" ht="85.65" customHeight="1" x14ac:dyDescent="0.35">
      <c r="A127" t="s">
        <v>126</v>
      </c>
    </row>
    <row r="128" spans="1:1" ht="85.65" customHeight="1" x14ac:dyDescent="0.35">
      <c r="A128" t="s">
        <v>127</v>
      </c>
    </row>
    <row r="129" spans="1:1" ht="85.65" customHeight="1" x14ac:dyDescent="0.35">
      <c r="A129" t="s">
        <v>128</v>
      </c>
    </row>
    <row r="130" spans="1:1" ht="85.65" customHeight="1" x14ac:dyDescent="0.35">
      <c r="A130" t="s">
        <v>129</v>
      </c>
    </row>
    <row r="131" spans="1:1" ht="85.75" customHeight="1" x14ac:dyDescent="0.35">
      <c r="A131" t="s">
        <v>130</v>
      </c>
    </row>
    <row r="132" spans="1:1" ht="85.65" customHeight="1" x14ac:dyDescent="0.35">
      <c r="A132" t="s">
        <v>131</v>
      </c>
    </row>
    <row r="133" spans="1:1" ht="85.75" customHeight="1" x14ac:dyDescent="0.35">
      <c r="A133" t="s">
        <v>132</v>
      </c>
    </row>
    <row r="134" spans="1:1" ht="85.65" customHeight="1" x14ac:dyDescent="0.35">
      <c r="A134" t="s">
        <v>133</v>
      </c>
    </row>
    <row r="135" spans="1:1" ht="85.75" customHeight="1" x14ac:dyDescent="0.35">
      <c r="A135" t="s">
        <v>134</v>
      </c>
    </row>
    <row r="136" spans="1:1" ht="85.65" customHeight="1" x14ac:dyDescent="0.35">
      <c r="A136" t="s">
        <v>135</v>
      </c>
    </row>
    <row r="137" spans="1:1" ht="85.75" customHeight="1" x14ac:dyDescent="0.35">
      <c r="A137" t="s">
        <v>136</v>
      </c>
    </row>
    <row r="138" spans="1:1" ht="85.65" customHeight="1" x14ac:dyDescent="0.35">
      <c r="A138" t="s">
        <v>137</v>
      </c>
    </row>
    <row r="139" spans="1:1" ht="85.75" customHeight="1" x14ac:dyDescent="0.35">
      <c r="A139" t="s">
        <v>138</v>
      </c>
    </row>
    <row r="140" spans="1:1" ht="85.75" customHeight="1" x14ac:dyDescent="0.35">
      <c r="A140" t="s">
        <v>139</v>
      </c>
    </row>
    <row r="141" spans="1:1" ht="85.65" customHeight="1" x14ac:dyDescent="0.35">
      <c r="A141" t="s">
        <v>140</v>
      </c>
    </row>
    <row r="142" spans="1:1" ht="85.75" customHeight="1" x14ac:dyDescent="0.35">
      <c r="A142" t="s">
        <v>141</v>
      </c>
    </row>
    <row r="143" spans="1:1" ht="85.65" customHeight="1" x14ac:dyDescent="0.35">
      <c r="A143" t="s">
        <v>142</v>
      </c>
    </row>
    <row r="144" spans="1:1" ht="85.75" customHeight="1" x14ac:dyDescent="0.35">
      <c r="A144" t="s">
        <v>143</v>
      </c>
    </row>
    <row r="145" spans="1:1" ht="85.65" customHeight="1" x14ac:dyDescent="0.35">
      <c r="A145" t="s">
        <v>144</v>
      </c>
    </row>
    <row r="146" spans="1:1" ht="85.75" customHeight="1" x14ac:dyDescent="0.35">
      <c r="A146" t="s">
        <v>145</v>
      </c>
    </row>
    <row r="147" spans="1:1" ht="85.65" customHeight="1" x14ac:dyDescent="0.35">
      <c r="A147" t="s">
        <v>146</v>
      </c>
    </row>
    <row r="148" spans="1:1" ht="85.75" customHeight="1" x14ac:dyDescent="0.35">
      <c r="A148" t="s">
        <v>147</v>
      </c>
    </row>
    <row r="149" spans="1:1" ht="85.65" customHeight="1" x14ac:dyDescent="0.35">
      <c r="A149" t="s">
        <v>148</v>
      </c>
    </row>
    <row r="150" spans="1:1" ht="85.75" customHeight="1" x14ac:dyDescent="0.35">
      <c r="A150" t="s">
        <v>149</v>
      </c>
    </row>
    <row r="151" spans="1:1" ht="85.65" customHeight="1" x14ac:dyDescent="0.35">
      <c r="A151" t="s">
        <v>150</v>
      </c>
    </row>
    <row r="152" spans="1:1" ht="85.75" customHeight="1" x14ac:dyDescent="0.35">
      <c r="A152" t="s">
        <v>151</v>
      </c>
    </row>
    <row r="153" spans="1:1" ht="85.65" customHeight="1" x14ac:dyDescent="0.35">
      <c r="A153" t="s">
        <v>152</v>
      </c>
    </row>
    <row r="154" spans="1:1" ht="85.75" customHeight="1" x14ac:dyDescent="0.35">
      <c r="A154" t="s">
        <v>153</v>
      </c>
    </row>
    <row r="155" spans="1:1" ht="85.65" customHeight="1" x14ac:dyDescent="0.35">
      <c r="A155" t="s">
        <v>154</v>
      </c>
    </row>
    <row r="156" spans="1:1" ht="85.75" customHeight="1" x14ac:dyDescent="0.35">
      <c r="A156" t="s">
        <v>155</v>
      </c>
    </row>
    <row r="157" spans="1:1" ht="85.65" customHeight="1" x14ac:dyDescent="0.35">
      <c r="A157" t="s">
        <v>156</v>
      </c>
    </row>
    <row r="158" spans="1:1" ht="85.75" customHeight="1" x14ac:dyDescent="0.35">
      <c r="A158" t="s">
        <v>157</v>
      </c>
    </row>
    <row r="159" spans="1:1" ht="85.65" customHeight="1" x14ac:dyDescent="0.35">
      <c r="A159" t="s">
        <v>158</v>
      </c>
    </row>
    <row r="160" spans="1:1" ht="85.75" customHeight="1" x14ac:dyDescent="0.35">
      <c r="A160" t="s">
        <v>159</v>
      </c>
    </row>
    <row r="161" spans="1:1" ht="85.65" customHeight="1" x14ac:dyDescent="0.35">
      <c r="A161" t="s">
        <v>160</v>
      </c>
    </row>
    <row r="162" spans="1:1" ht="85.75" customHeight="1" x14ac:dyDescent="0.35">
      <c r="A162" t="s">
        <v>161</v>
      </c>
    </row>
    <row r="163" spans="1:1" ht="85.65" customHeight="1" x14ac:dyDescent="0.35">
      <c r="A163" t="s">
        <v>162</v>
      </c>
    </row>
    <row r="164" spans="1:1" ht="85.75" customHeight="1" x14ac:dyDescent="0.35">
      <c r="A164" t="s">
        <v>163</v>
      </c>
    </row>
    <row r="165" spans="1:1" ht="85.65" customHeight="1" x14ac:dyDescent="0.35">
      <c r="A165" t="s">
        <v>164</v>
      </c>
    </row>
    <row r="166" spans="1:1" ht="85.75" customHeight="1" x14ac:dyDescent="0.35">
      <c r="A166" t="s">
        <v>165</v>
      </c>
    </row>
    <row r="167" spans="1:1" ht="85.65" customHeight="1" x14ac:dyDescent="0.35">
      <c r="A167" t="s">
        <v>166</v>
      </c>
    </row>
    <row r="168" spans="1:1" ht="85.75" customHeight="1" x14ac:dyDescent="0.35">
      <c r="A168" t="s">
        <v>167</v>
      </c>
    </row>
    <row r="169" spans="1:1" ht="64" customHeight="1" x14ac:dyDescent="0.35">
      <c r="A169" t="s">
        <v>168</v>
      </c>
    </row>
    <row r="170" spans="1:1" ht="85.65" customHeight="1" x14ac:dyDescent="0.35">
      <c r="A170" t="s">
        <v>169</v>
      </c>
    </row>
    <row r="171" spans="1:1" ht="85.65" customHeight="1" x14ac:dyDescent="0.35">
      <c r="A171" t="s">
        <v>170</v>
      </c>
    </row>
    <row r="172" spans="1:1" ht="85.75" customHeight="1" x14ac:dyDescent="0.35">
      <c r="A172" t="s">
        <v>171</v>
      </c>
    </row>
    <row r="173" spans="1:1" ht="85.65" customHeight="1" x14ac:dyDescent="0.35">
      <c r="A173" t="s">
        <v>172</v>
      </c>
    </row>
    <row r="174" spans="1:1" ht="85.75" customHeight="1" x14ac:dyDescent="0.35">
      <c r="A174" t="s">
        <v>173</v>
      </c>
    </row>
    <row r="175" spans="1:1" ht="85.65" customHeight="1" x14ac:dyDescent="0.35">
      <c r="A175" t="s">
        <v>174</v>
      </c>
    </row>
    <row r="176" spans="1:1" ht="85.75" customHeight="1" x14ac:dyDescent="0.35">
      <c r="A176" t="s">
        <v>175</v>
      </c>
    </row>
    <row r="177" spans="1:1" ht="85.65" customHeight="1" x14ac:dyDescent="0.35">
      <c r="A177" t="s">
        <v>176</v>
      </c>
    </row>
    <row r="178" spans="1:1" ht="85.75" customHeight="1" x14ac:dyDescent="0.35">
      <c r="A178" t="s">
        <v>177</v>
      </c>
    </row>
    <row r="179" spans="1:1" ht="85.65" customHeight="1" x14ac:dyDescent="0.35">
      <c r="A179" t="s">
        <v>178</v>
      </c>
    </row>
    <row r="180" spans="1:1" ht="85.75" customHeight="1" x14ac:dyDescent="0.35">
      <c r="A180" t="s">
        <v>179</v>
      </c>
    </row>
    <row r="181" spans="1:1" ht="85.65" customHeight="1" x14ac:dyDescent="0.35">
      <c r="A181" t="s">
        <v>180</v>
      </c>
    </row>
    <row r="182" spans="1:1" ht="85.75" customHeight="1" x14ac:dyDescent="0.35">
      <c r="A182" t="s">
        <v>181</v>
      </c>
    </row>
    <row r="183" spans="1:1" ht="85.65" customHeight="1" x14ac:dyDescent="0.35">
      <c r="A183" t="s">
        <v>182</v>
      </c>
    </row>
    <row r="184" spans="1:1" ht="85.75" customHeight="1" x14ac:dyDescent="0.35">
      <c r="A184" t="s">
        <v>183</v>
      </c>
    </row>
    <row r="185" spans="1:1" ht="85.65" customHeight="1" x14ac:dyDescent="0.35">
      <c r="A185" t="s">
        <v>184</v>
      </c>
    </row>
    <row r="186" spans="1:1" ht="85.75" customHeight="1" x14ac:dyDescent="0.35">
      <c r="A186" t="s">
        <v>185</v>
      </c>
    </row>
    <row r="187" spans="1:1" ht="85.65" customHeight="1" x14ac:dyDescent="0.35">
      <c r="A187" t="s">
        <v>186</v>
      </c>
    </row>
    <row r="188" spans="1:1" ht="85.75" customHeight="1" x14ac:dyDescent="0.35">
      <c r="A188" t="s">
        <v>187</v>
      </c>
    </row>
    <row r="189" spans="1:1" ht="85.65" customHeight="1" x14ac:dyDescent="0.35">
      <c r="A189" t="s">
        <v>188</v>
      </c>
    </row>
    <row r="190" spans="1:1" ht="85.75" customHeight="1" x14ac:dyDescent="0.35">
      <c r="A190" t="s">
        <v>189</v>
      </c>
    </row>
    <row r="191" spans="1:1" ht="85.65" customHeight="1" x14ac:dyDescent="0.35">
      <c r="A191" t="s">
        <v>190</v>
      </c>
    </row>
    <row r="192" spans="1:1" ht="85.75" customHeight="1" x14ac:dyDescent="0.35">
      <c r="A192" t="s">
        <v>191</v>
      </c>
    </row>
    <row r="193" spans="1:1" ht="85.65" customHeight="1" x14ac:dyDescent="0.35">
      <c r="A193" t="s">
        <v>192</v>
      </c>
    </row>
  </sheetData>
  <conditionalFormatting sqref="A1:A1048576">
    <cfRule type="duplicateValues" dxfId="5" priority="51"/>
  </conditionalFormatting>
  <conditionalFormatting sqref="A1:A1048576">
    <cfRule type="duplicateValues" dxfId="4" priority="52"/>
  </conditionalFormatting>
  <conditionalFormatting sqref="A1:A1048576">
    <cfRule type="duplicateValues" dxfId="3" priority="53"/>
  </conditionalFormatting>
  <conditionalFormatting sqref="A1:A1048576">
    <cfRule type="duplicateValues" dxfId="2" priority="54"/>
  </conditionalFormatting>
  <conditionalFormatting sqref="A1:A1048576">
    <cfRule type="duplicateValues" dxfId="1" priority="55"/>
  </conditionalFormatting>
  <conditionalFormatting sqref="A1:A1048576">
    <cfRule type="duplicateValues" dxfId="0" priority="56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Холод Виктор Юрьевич</dc:creator>
  <cp:lastModifiedBy>Смокот Юлия Петровна</cp:lastModifiedBy>
  <dcterms:created xsi:type="dcterms:W3CDTF">2015-06-05T18:19:34Z</dcterms:created>
  <dcterms:modified xsi:type="dcterms:W3CDTF">2025-04-30T11:50:31Z</dcterms:modified>
</cp:coreProperties>
</file>